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<sst xmlns="http://schemas.openxmlformats.org/spreadsheetml/2006/main" count="57" uniqueCount="57">
  <si>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</si>
  <si>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</si>
  <si>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</si>
  <si>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</si>
  <si>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</si>
  <si>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</si>
  <si>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</si>
  <si>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</si>
  <si>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</si>
  <si>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</si>
  <si>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</si>
  <si>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</si>
  <si>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</si>
  <si>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</si>
  <si>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</si>
  <si>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</si>
  <si>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</si>
  <si>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</si>
  <si>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</si>
  <si>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</si>
  <si>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</si>
  <si>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</si>
  <si>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</si>
  <si>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</si>
  <si>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</si>
  <si>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</si>
  <si>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</si>
  <si>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</si>
  <si>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</si>
  <si>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</si>
  <si>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</si>
  <si>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</si>
  <si>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</si>
  <si>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</si>
  <si>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</si>
  <si>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</si>
  <si>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</si>
  <si>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</si>
  <si>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</si>
  <si>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</si>
  <si>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</si>
  <si>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</si>
  <si>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</si>
  <si>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</si>
  <si>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</si>
  <si>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</si>
  <si>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</si>
  <si>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</si>
  <si>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</si>
  <si>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</si>
  <si>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</si>
  <si>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</si>
  <si>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Telenor d.o.o. Novi Beograd</t>
  </si>
  <si>
    <t>Telekom a.d. Srbija</t>
  </si>
  <si>
    <t>Yunet international d.o.o. Beograd</t>
  </si>
  <si>
    <t>Bau networks  Čoka</t>
  </si>
  <si>
    <t>JP Pošta Srbija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</si>
</sst>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0" workbookViewId="0">
      <selection activeCell="H49" sqref="H49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43637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12598.69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16150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36150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40441.29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19447.560000000001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14037.6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1896.13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4700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360</v>
      </c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5380.22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45821.51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2927.1800000000003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2019-06-24T05:33:26Z</dcterms:modified>
</cp:coreProperties>
</file>