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<sst xmlns="http://schemas.openxmlformats.org/spreadsheetml/2006/main" count="62" uniqueCount="62">
  <si>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</si>
  <si>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</si>
  <si>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</si>
  <si>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</si>
  <si>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</si>
  <si>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</si>
  <si>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</si>
  <si>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</si>
  <si>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</si>
  <si>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</si>
  <si>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</si>
  <si>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</si>
  <si>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</si>
  <si>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</si>
  <si>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</si>
  <si>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</si>
  <si>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</si>
  <si>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</si>
  <si>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</si>
  <si>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</si>
  <si>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</si>
  <si>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</si>
  <si>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</si>
  <si>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</si>
  <si>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</si>
  <si>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</si>
  <si>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</si>
  <si>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</si>
  <si>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</si>
  <si>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</si>
  <si>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</si>
  <si>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</si>
  <si>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</si>
  <si>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</si>
  <si>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</si>
  <si>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</si>
  <si>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</si>
  <si>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</si>
  <si>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</si>
  <si>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</si>
  <si>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</si>
  <si>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</si>
  <si>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</si>
  <si>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</si>
  <si>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</si>
  <si>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</si>
  <si>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</si>
  <si>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</si>
  <si>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</si>
  <si>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</si>
  <si>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</si>
  <si>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</si>
  <si>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Infoline d.o.o. Ada</t>
  </si>
  <si>
    <t>Heliant d.o.o. Beograd</t>
  </si>
  <si>
    <t>Grafo centar Futog</t>
  </si>
  <si>
    <t>Continental Bečej</t>
  </si>
  <si>
    <t>Devon Vuletić  Ada</t>
  </si>
  <si>
    <t>Spektar Ada</t>
  </si>
  <si>
    <t>Opremapromet Ada</t>
  </si>
  <si>
    <t>STR Moto šhop  Senta</t>
  </si>
  <si>
    <t>Master Clean Express  Palić</t>
  </si>
  <si>
    <t>Gaby plus Ada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</si>
</sst>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9" workbookViewId="0">
      <selection activeCell="E49" sqref="E4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43647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368786.24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4131340.33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162715.56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4294055.8899999997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4345919.26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272014.26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47460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53</v>
      </c>
      <c r="D45" s="35">
        <v>31200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54</v>
      </c>
      <c r="D46" s="35">
        <v>16584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55</v>
      </c>
      <c r="D47" s="35">
        <v>6052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56</v>
      </c>
      <c r="D48" s="35">
        <v>6000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57</v>
      </c>
      <c r="D49" s="35">
        <v>16156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58</v>
      </c>
      <c r="D50" s="35">
        <v>18930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59</v>
      </c>
      <c r="D51" s="35">
        <v>3130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60</v>
      </c>
      <c r="D52" s="35">
        <v>69952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61</v>
      </c>
      <c r="D53" s="35">
        <v>56550.26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3521.14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4621454.6599999992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41387.470000000671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2019-07-02T06:04:44Z</dcterms:modified>
</cp:coreProperties>
</file>