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<sst xmlns="http://schemas.openxmlformats.org/spreadsheetml/2006/main" count="55" uniqueCount="55">
  <si>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</si>
  <si>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</si>
  <si>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</si>
  <si>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</si>
  <si>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</si>
  <si>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</si>
  <si>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</si>
  <si>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</si>
  <si>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</si>
  <si>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</si>
  <si>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</si>
  <si>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</si>
  <si>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</si>
  <si>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</si>
  <si>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</si>
  <si>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</si>
  <si>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</si>
  <si>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</si>
  <si>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</si>
  <si>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</si>
  <si>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</si>
  <si>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</si>
  <si>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</si>
  <si>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</si>
  <si>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</si>
  <si>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</si>
  <si>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</si>
  <si>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</si>
  <si>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</si>
  <si>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</si>
  <si>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</si>
  <si>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</si>
  <si>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</si>
  <si>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</si>
  <si>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</si>
  <si>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</si>
  <si>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</si>
  <si>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</si>
  <si>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</si>
  <si>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</si>
  <si>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</si>
  <si>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</si>
  <si>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</si>
  <si>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</si>
  <si>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</si>
  <si>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</si>
  <si>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</si>
  <si>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</si>
  <si>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</si>
  <si>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</si>
  <si>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</si>
  <si>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</si>
  <si>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Vicor d.o.o. Novi Beograd</t>
  </si>
  <si>
    <t>Scor d.o.o.  Niš</t>
  </si>
  <si>
    <t>Pan Star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</si>
</sst>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D19" sqref="D1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43776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896516.58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129166.65999999999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4690.7299999999996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53</v>
      </c>
      <c r="D29" s="35">
        <v>9720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54</v>
      </c>
      <c r="D30" s="35">
        <v>114755.93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129166.65999999999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767349.91999999993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2019-11-08T06:38:46Z</dcterms:modified>
</cp:coreProperties>
</file>