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<sst xmlns="http://schemas.openxmlformats.org/spreadsheetml/2006/main" count="64" uniqueCount="63">
  <si>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</si>
  <si>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</si>
  <si>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</si>
  <si>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</si>
  <si>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</si>
  <si>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</si>
  <si>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</si>
  <si>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</si>
  <si>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</si>
  <si>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</si>
  <si>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</si>
  <si>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</si>
  <si>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</si>
  <si>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</si>
  <si>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</si>
  <si>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</si>
  <si>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</si>
  <si>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</si>
  <si>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</si>
  <si>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</si>
  <si>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</si>
  <si>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</si>
  <si>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</si>
  <si>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</si>
  <si>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</si>
  <si>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</si>
  <si>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</si>
  <si>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</si>
  <si>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</si>
  <si>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</si>
  <si>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</si>
  <si>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</si>
  <si>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</si>
  <si>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</si>
  <si>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</si>
  <si>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</si>
  <si>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</si>
  <si>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</si>
  <si>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</si>
  <si>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</si>
  <si>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</si>
  <si>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</si>
  <si>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</si>
  <si>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</si>
  <si>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</si>
  <si>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</si>
  <si>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</si>
  <si>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</si>
  <si>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</si>
  <si>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</si>
  <si>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</si>
  <si>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</si>
  <si>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23.01.2020.</t>
  </si>
  <si>
    <t>Infolab d.o.o. Beograd</t>
  </si>
  <si>
    <t>Heliant d.o.o. Beograd</t>
  </si>
  <si>
    <t>Infoline d.o.o. Ada</t>
  </si>
  <si>
    <t>Vatrostal Kikinda</t>
  </si>
  <si>
    <t>JP Standard Ada</t>
  </si>
  <si>
    <t>Opremapromet d.o.o. Ada</t>
  </si>
  <si>
    <t>Vinča institut Beograd</t>
  </si>
  <si>
    <t>Telekom Srbija a.d. Beograd</t>
  </si>
  <si>
    <t>Telenor d.o.o. Novi Beograd</t>
  </si>
  <si>
    <t>JP Pošta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</si>
</sst>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E28" sqref="D28:E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949561.19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297746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24000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31200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40150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34284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39286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23200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60000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18168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61</v>
      </c>
      <c r="D52" s="35">
        <v>18992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62</v>
      </c>
      <c r="D53" s="35">
        <v>8466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17791.509999999998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55</v>
      </c>
      <c r="D55" s="35">
        <v>17791.509999999998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315537.51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634023.67999999993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2020-01-24T10:15:52Z</dcterms:modified>
</cp:coreProperties>
</file>