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<sst xmlns="http://schemas.openxmlformats.org/spreadsheetml/2006/main" count="66" uniqueCount="65">
  <si>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</si>
  <si>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</si>
  <si>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</si>
  <si>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</si>
  <si>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</si>
  <si>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</si>
  <si>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</si>
  <si>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</si>
  <si>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</si>
  <si>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</si>
  <si>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</si>
  <si>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</si>
  <si>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</si>
  <si>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</si>
  <si>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</si>
  <si>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</si>
  <si>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</si>
  <si>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</si>
  <si>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</si>
  <si>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</si>
  <si>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</si>
  <si>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</si>
  <si>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</si>
  <si>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</si>
  <si>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</si>
  <si>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</si>
  <si>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</si>
  <si>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</si>
  <si>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</si>
  <si>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</si>
  <si>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</si>
  <si>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</si>
  <si>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</si>
  <si>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</si>
  <si>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</si>
  <si>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</si>
  <si>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</si>
  <si>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</si>
  <si>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</si>
  <si>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</si>
  <si>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</si>
  <si>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</si>
  <si>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</si>
  <si>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</si>
  <si>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</si>
  <si>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</si>
  <si>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</si>
  <si>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</si>
  <si>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</si>
  <si>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</si>
  <si>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</si>
  <si>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</si>
  <si>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05.02.2020.</t>
  </si>
  <si>
    <t>Standard J.P. Ada</t>
  </si>
  <si>
    <t>Akord-Gradnja doo Ada</t>
  </si>
  <si>
    <t>Heliant d.o.o. Beograd</t>
  </si>
  <si>
    <t>Infolab d.o.o. Beograd</t>
  </si>
  <si>
    <t>Infoline d.o.o. Ada</t>
  </si>
  <si>
    <t>Gaby-plus Ada</t>
  </si>
  <si>
    <t>MetroCert Kikinda</t>
  </si>
  <si>
    <t>Opšta bolnica Senta</t>
  </si>
  <si>
    <t>Inko national doo  Vrbas</t>
  </si>
  <si>
    <t>Dunav osiguranje Beograd</t>
  </si>
  <si>
    <t>JP Srbijagas  Novi Sad</t>
  </si>
  <si>
    <t>Elektroprivreda Srbije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</si>
</sst>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1" sqref="G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934626.85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826310.35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826310.35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476661.42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63</v>
      </c>
      <c r="D40" s="35">
        <v>308273.65999999997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64</v>
      </c>
      <c r="D41" s="35">
        <v>168387.76</v>
      </c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380556.66000000003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62</v>
      </c>
      <c r="D44" s="35">
        <v>99844.33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36927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33600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11200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24000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33372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33808.33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10200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34977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61</v>
      </c>
      <c r="D53" s="35">
        <v>62628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20000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55</v>
      </c>
      <c r="D55" s="35">
        <v>20000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882418.08000000007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878519.11999999988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2020-02-06T06:48:21Z</dcterms:modified>
</cp:coreProperties>
</file>