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<sst xmlns="http://schemas.openxmlformats.org/spreadsheetml/2006/main" count="64" uniqueCount="64">
  <si>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</si>
  <si>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</si>
  <si>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</si>
  <si>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</si>
  <si>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</si>
  <si>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</si>
  <si>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</si>
  <si>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</si>
  <si>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</si>
  <si>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</si>
  <si>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</si>
  <si>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</si>
  <si>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</si>
  <si>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</si>
  <si>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</si>
  <si>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</si>
  <si>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</si>
  <si>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</si>
  <si>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</si>
  <si>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</si>
  <si>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</si>
  <si>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</si>
  <si>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</si>
  <si>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</si>
  <si>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</si>
  <si>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</si>
  <si>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</si>
  <si>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</si>
  <si>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</si>
  <si>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</si>
  <si>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</si>
  <si>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</si>
  <si>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</si>
  <si>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</si>
  <si>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</si>
  <si>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</si>
  <si>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</si>
  <si>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</si>
  <si>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</si>
  <si>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</si>
  <si>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</si>
  <si>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</si>
  <si>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</si>
  <si>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</si>
  <si>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</si>
  <si>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</si>
  <si>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</si>
  <si>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</si>
  <si>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</si>
  <si>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</si>
  <si>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</si>
  <si>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</si>
  <si>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Pan  Star  Novi  Sad</t>
  </si>
  <si>
    <t>Devtex  d.o.o.  Ada</t>
  </si>
  <si>
    <t>Agro-Vita  Ada</t>
  </si>
  <si>
    <t>Inko National doo Vrbas</t>
  </si>
  <si>
    <t>Infoline Ada</t>
  </si>
  <si>
    <t>Remondis Medison doo  Zrenjanin</t>
  </si>
  <si>
    <t>Continental  Bečej</t>
  </si>
  <si>
    <t>Elkond Senta</t>
  </si>
  <si>
    <t>Telekom - Srbija a.d.  Beograd</t>
  </si>
  <si>
    <t>Bau Networks servise Čoka</t>
  </si>
  <si>
    <t>Yunet international d.o.o. Beograd</t>
  </si>
  <si>
    <t>18.06.2020.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</si>
</sst>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4" sqref="G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63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601808.53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60105.919999999998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60105.919999999998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149474.79999999999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32544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3747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42890.400000000001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1230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23976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3810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5000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28031.4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5500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62</v>
      </c>
      <c r="D53" s="35">
        <v>2746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209580.71999999997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392227.81000000006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2020-06-18T11:46:38Z</dcterms:modified>
</cp:coreProperties>
</file>