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<sst xmlns="http://schemas.openxmlformats.org/spreadsheetml/2006/main" count="63" uniqueCount="63">
  <si>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</si>
  <si>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</si>
  <si>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</si>
  <si>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</si>
  <si>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</si>
  <si>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</si>
  <si>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</si>
  <si>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</si>
  <si>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</si>
  <si>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</si>
  <si>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</si>
  <si>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</si>
  <si>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</si>
  <si>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</si>
  <si>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</si>
  <si>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</si>
  <si>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</si>
  <si>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</si>
  <si>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</si>
  <si>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</si>
  <si>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</si>
  <si>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</si>
  <si>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</si>
  <si>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</si>
  <si>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</si>
  <si>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</si>
  <si>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</si>
  <si>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</si>
  <si>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</si>
  <si>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</si>
  <si>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</si>
  <si>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</si>
  <si>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</si>
  <si>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</si>
  <si>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</si>
  <si>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</si>
  <si>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</si>
  <si>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</si>
  <si>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</si>
  <si>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</si>
  <si>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</si>
  <si>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</si>
  <si>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</si>
  <si>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</si>
  <si>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</si>
  <si>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</si>
  <si>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</si>
  <si>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</si>
  <si>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</si>
  <si>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</si>
  <si>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</si>
  <si>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</si>
  <si>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02.09.2020.</t>
  </si>
  <si>
    <t>Dunav osiguranje Novi Sad</t>
  </si>
  <si>
    <t>Vatrostal Kikinda</t>
  </si>
  <si>
    <t>Prodavnica auto-delova Jakšić  Ada</t>
  </si>
  <si>
    <t>Infoline d.o.o.  Ada</t>
  </si>
  <si>
    <t>Standard j.p.  Ada</t>
  </si>
  <si>
    <t>Mio-Gor d.o.o. Bečej</t>
  </si>
  <si>
    <t>Gaby-plus  knjižara  Ada</t>
  </si>
  <si>
    <t>Devon - Vuletić Ada</t>
  </si>
  <si>
    <t>Heliant d.o.o. Beograd</t>
  </si>
  <si>
    <t>Infolab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</si>
</sst>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C69" sqref="C6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521095.13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3550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3550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246835.55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60238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30720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20470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27856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21136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11829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12443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750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36000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62</v>
      </c>
      <c r="D53" s="35">
        <v>25393.55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318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247153.55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277491.58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2020-09-02T10:49:30Z</cp:lastPrinted>
  <dcterms:created xsi:type="dcterms:W3CDTF">2018-11-20T10:11:52Z</dcterms:created>
  <dcterms:modified xsi:type="dcterms:W3CDTF">2020-09-02T10:49:33Z</dcterms:modified>
</cp:coreProperties>
</file>