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<sst xmlns="http://schemas.openxmlformats.org/spreadsheetml/2006/main" count="65" uniqueCount="65">
  <si>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</si>
  <si>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</si>
  <si>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</si>
  <si>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</si>
  <si>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</si>
  <si>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</si>
  <si>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</si>
  <si>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</si>
  <si>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</si>
  <si>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</si>
  <si>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</si>
  <si>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</si>
  <si>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</si>
  <si>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</si>
  <si>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</si>
  <si>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</si>
  <si>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</si>
  <si>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</si>
  <si>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</si>
  <si>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</si>
  <si>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</si>
  <si>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</si>
  <si>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</si>
  <si>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</si>
  <si>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</si>
  <si>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</si>
  <si>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</si>
  <si>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</si>
  <si>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</si>
  <si>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</si>
  <si>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</si>
  <si>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</si>
  <si>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</si>
  <si>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</si>
  <si>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</si>
  <si>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</si>
  <si>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</si>
  <si>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</si>
  <si>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</si>
  <si>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</si>
  <si>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</si>
  <si>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</si>
  <si>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</si>
  <si>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</si>
  <si>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</si>
  <si>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</si>
  <si>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</si>
  <si>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</si>
  <si>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</si>
  <si>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</si>
  <si>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</si>
  <si>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</si>
  <si>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10.09.2020.</t>
  </si>
  <si>
    <t>SCOR D.O.O.   NIŠ</t>
  </si>
  <si>
    <t>VICOR D.O.O.  BEOGRAD</t>
  </si>
  <si>
    <t xml:space="preserve">SPEKTAR  D.O.O.  ADA </t>
  </si>
  <si>
    <t>JKP  STANDARD   J.P. ADA</t>
  </si>
  <si>
    <t>ELEKTROSERVIS  TRIPOLSKI  BEČEJ</t>
  </si>
  <si>
    <t>TEHNIČKI PREGLED AUTOADA DOO SUBOTICA</t>
  </si>
  <si>
    <t>DEM D.O.O.  NOVI SAD</t>
  </si>
  <si>
    <t>OPREMAPROMET D.O.O.  ADA</t>
  </si>
  <si>
    <t>INFOLINE D.O.O.  ADA</t>
  </si>
  <si>
    <t>DEVTEX D.O.O.  ADA</t>
  </si>
  <si>
    <t>TRGOAUTO D.O.O.  SRBOBRAN</t>
  </si>
  <si>
    <t>ENVIROTECH AGENCIJA 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</si>
</sst>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65" sqref="D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492009.68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58113.599999999999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58113.599999999999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58113.599999999999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55857.599999999999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2256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208111.21000000002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9064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14393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34689.599999999999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10645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59</v>
      </c>
      <c r="D48" s="35">
        <v>23820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60</v>
      </c>
      <c r="D49" s="35">
        <v>13135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61</v>
      </c>
      <c r="D50" s="35">
        <v>45787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62</v>
      </c>
      <c r="D51" s="35">
        <v>19185.61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63</v>
      </c>
      <c r="D52" s="35">
        <v>25040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64</v>
      </c>
      <c r="D53" s="35">
        <v>12352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37500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303724.81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246398.47000000003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2020-09-11T05:27:00Z</dcterms:modified>
</cp:coreProperties>
</file>