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<sst xmlns="http://schemas.openxmlformats.org/spreadsheetml/2006/main" count="67" uniqueCount="67">
  <si>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</si>
  <si>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</si>
  <si>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</si>
  <si>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</si>
  <si>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</si>
  <si>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</si>
  <si>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</si>
  <si>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</si>
  <si>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</si>
  <si>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</si>
  <si>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</si>
  <si>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</si>
  <si>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</si>
  <si>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</si>
  <si>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</si>
  <si>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</si>
  <si>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</si>
  <si>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</si>
  <si>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</si>
  <si>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</si>
  <si>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</si>
  <si>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</si>
  <si>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</si>
  <si>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</si>
  <si>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</si>
  <si>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</si>
  <si>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</si>
  <si>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</si>
  <si>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</si>
  <si>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</si>
  <si>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</si>
  <si>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</si>
  <si>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</si>
  <si>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</si>
  <si>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</si>
  <si>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</si>
  <si>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</si>
  <si>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</si>
  <si>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</si>
  <si>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</si>
  <si>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</si>
  <si>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</si>
  <si>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</si>
  <si>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</si>
  <si>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</si>
  <si>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</si>
  <si>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</si>
  <si>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</si>
  <si>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</si>
  <si>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</si>
  <si>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</si>
  <si>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</si>
  <si>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09.10.2020.</t>
  </si>
  <si>
    <t>PHOENIX PHARMA D.O.O. BEOGRAD</t>
  </si>
  <si>
    <t>FARMALOGIST D.O.O. BEOGRAD</t>
  </si>
  <si>
    <t>VEGA D.O.O. VALJEVO</t>
  </si>
  <si>
    <t>SCOR D.O.O. BEOGRAD</t>
  </si>
  <si>
    <t>INFOLAB D.O.O. BEOGRAD</t>
  </si>
  <si>
    <t>HELIANT D.O.O. BEOGRAD</t>
  </si>
  <si>
    <t>GRAFO-CENTAR D.O.O. FUTOG</t>
  </si>
  <si>
    <t>REMONTDIS MEDISON DOO ZRENJANIN</t>
  </si>
  <si>
    <t>INFOLINE D.O.O. ADA</t>
  </si>
  <si>
    <t>TP GABI PLUS ADA</t>
  </si>
  <si>
    <t>DOM ZDRAVLJA SENTA</t>
  </si>
  <si>
    <t>ZVEZDA SERVIS  MOL</t>
  </si>
  <si>
    <t>PRODAVNICA AUTO DELOVA JAKŠIĆ  ADA</t>
  </si>
  <si>
    <t>JP ELEKTROPRIVREDA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</si>
</sst>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4" workbookViewId="0">
      <selection activeCell="F28" sqref="F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643923.07999999996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423296.76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423296.76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94370.35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50328.3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11070.37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32971.68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20016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56</v>
      </c>
      <c r="D34" s="35">
        <v>20016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169924.55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66</v>
      </c>
      <c r="D40" s="35">
        <v>169924.55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225570.6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57</v>
      </c>
      <c r="D44" s="35">
        <v>27600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58</v>
      </c>
      <c r="D45" s="35">
        <v>36000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59</v>
      </c>
      <c r="D46" s="35">
        <v>20418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60</v>
      </c>
      <c r="D47" s="35">
        <v>38657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61</v>
      </c>
      <c r="D48" s="35">
        <v>62480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62</v>
      </c>
      <c r="D49" s="35">
        <v>3955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63</v>
      </c>
      <c r="D50" s="35">
        <v>6000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64</v>
      </c>
      <c r="D51" s="35">
        <v>14330.6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65</v>
      </c>
      <c r="D52" s="35">
        <v>16130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3794.69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513676.19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553543.64999999991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2020-09-30T09:12:23Z</cp:lastPrinted>
  <dcterms:created xsi:type="dcterms:W3CDTF">2018-11-20T10:11:52Z</dcterms:created>
  <dcterms:modified xsi:type="dcterms:W3CDTF">2020-10-12T05:56:23Z</dcterms:modified>
</cp:coreProperties>
</file>