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<sst xmlns="http://schemas.openxmlformats.org/spreadsheetml/2006/main" count="56" uniqueCount="56">
  <si>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</si>
  <si>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</si>
  <si>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</si>
  <si>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</si>
  <si>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</si>
  <si>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</si>
  <si>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</si>
  <si>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</si>
  <si>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</si>
  <si>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</si>
  <si>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</si>
  <si>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</si>
  <si>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</si>
  <si>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</si>
  <si>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</si>
  <si>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</si>
  <si>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</si>
  <si>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</si>
  <si>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</si>
  <si>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</si>
  <si>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</si>
  <si>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</si>
  <si>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</si>
  <si>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</si>
  <si>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</si>
  <si>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</si>
  <si>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</si>
  <si>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</si>
  <si>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</si>
  <si>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</si>
  <si>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</si>
  <si>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</si>
  <si>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</si>
  <si>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</si>
  <si>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</si>
  <si>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</si>
  <si>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</si>
  <si>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</si>
  <si>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</si>
  <si>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</si>
  <si>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</si>
  <si>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</si>
  <si>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</si>
  <si>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</si>
  <si>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</si>
  <si>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</si>
  <si>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</si>
  <si>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</si>
  <si>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</si>
  <si>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</si>
  <si>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</si>
  <si>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</si>
  <si>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23.11.2020.</t>
  </si>
  <si>
    <t>NIS  A.D. NIS-GASPROM NOVI SAD</t>
  </si>
  <si>
    <t>Velebit  Novi Sad</t>
  </si>
  <si>
    <t>Inopharm  d.o.o.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</si>
</sst>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G58" sqref="G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351422.9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9900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55</v>
      </c>
      <c r="D28" s="35">
        <v>9900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3600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54</v>
      </c>
      <c r="D34" s="35">
        <v>3600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159854.71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159854.71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7080.49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180435.19999999998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170987.70000000004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2020-11-24T12:32:18Z</dcterms:modified>
</cp:coreProperties>
</file>