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<sst xmlns="http://schemas.openxmlformats.org/spreadsheetml/2006/main" count="63" uniqueCount="63">
  <si>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</si>
  <si>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</si>
  <si>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</si>
  <si>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</si>
  <si>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</si>
  <si>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</si>
  <si>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</si>
  <si>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</si>
  <si>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</si>
  <si>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</si>
  <si>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</si>
  <si>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</si>
  <si>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</si>
  <si>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</si>
  <si>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</si>
  <si>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</si>
  <si>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</si>
  <si>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</si>
  <si>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</si>
  <si>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</si>
  <si>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</si>
  <si>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</si>
  <si>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</si>
  <si>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</si>
  <si>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</si>
  <si>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</si>
  <si>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</si>
  <si>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</si>
  <si>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</si>
  <si>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</si>
  <si>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</si>
  <si>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</si>
  <si>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</si>
  <si>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</si>
  <si>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</si>
  <si>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</si>
  <si>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</si>
  <si>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</si>
  <si>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</si>
  <si>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</si>
  <si>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</si>
  <si>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</si>
  <si>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</si>
  <si>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</si>
  <si>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</si>
  <si>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</si>
  <si>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</si>
  <si>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</si>
  <si>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</si>
  <si>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</si>
  <si>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</si>
  <si>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</si>
  <si>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25.11.2020.</t>
  </si>
  <si>
    <t>Spektar  d.o.o.  Ada</t>
  </si>
  <si>
    <t>Inko Ntional doo Vrbas</t>
  </si>
  <si>
    <t>Remondis Medison doo Zrenjanin</t>
  </si>
  <si>
    <t>Opremapromet doo Ada</t>
  </si>
  <si>
    <t>Elkond Senta</t>
  </si>
  <si>
    <t>Servis automobila  Mol</t>
  </si>
  <si>
    <t>Infoline doo Ada</t>
  </si>
  <si>
    <t>JKP  Standard Ada</t>
  </si>
  <si>
    <t>Promedia doo Kikinda</t>
  </si>
  <si>
    <t>Autodelove prodavnica 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</si>
</sst>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C69" sqref="C6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384043.25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405997.11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405997.11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245518.44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4945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40332.06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15120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14920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57</v>
      </c>
      <c r="D48" s="35">
        <v>6400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58</v>
      </c>
      <c r="D49" s="35">
        <v>41990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59</v>
      </c>
      <c r="D50" s="35">
        <v>40148.58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60</v>
      </c>
      <c r="D51" s="35">
        <v>14714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61</v>
      </c>
      <c r="D52" s="35">
        <v>14688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62</v>
      </c>
      <c r="D53" s="35">
        <v>52260.800000000003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255900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501418.44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288621.92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2020-11-25T12:11:34Z</dcterms:modified>
</cp:coreProperties>
</file>