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<sst xmlns="http://schemas.openxmlformats.org/spreadsheetml/2006/main" count="58" uniqueCount="58">
  <si>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</si>
  <si>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</si>
  <si>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</si>
  <si>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</si>
  <si>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</si>
  <si>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</si>
  <si>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</si>
  <si>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</si>
  <si>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</si>
  <si>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</si>
  <si>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</si>
  <si>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</si>
  <si>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</si>
  <si>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</si>
  <si>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</si>
  <si>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</si>
  <si>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</si>
  <si>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</si>
  <si>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</si>
  <si>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</si>
  <si>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</si>
  <si>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</si>
  <si>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</si>
  <si>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</si>
  <si>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</si>
  <si>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</si>
  <si>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</si>
  <si>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</si>
  <si>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</si>
  <si>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</si>
  <si>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</si>
  <si>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</si>
  <si>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</si>
  <si>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</si>
  <si>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</si>
  <si>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</si>
  <si>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</si>
  <si>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</si>
  <si>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</si>
  <si>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</si>
  <si>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</si>
  <si>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</si>
  <si>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</si>
  <si>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</si>
  <si>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</si>
  <si>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</si>
  <si>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</si>
  <si>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</si>
  <si>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</si>
  <si>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</si>
  <si>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</si>
  <si>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</si>
  <si>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08.12.2020.</t>
  </si>
  <si>
    <t>NIS  a.a. Novi Sad NIS-GAZPROM</t>
  </si>
  <si>
    <t>Heliant d.o.o.  Beograd</t>
  </si>
  <si>
    <t>Infolab d.o.o. Beograd</t>
  </si>
  <si>
    <t>Prodavnica auto-delova Jakšić  Ada</t>
  </si>
  <si>
    <t>Medicinski fakultet  Novi 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</si>
</sst>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1009130.88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180577.89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180577.89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424932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192342.86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192342.86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159000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36000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55</v>
      </c>
      <c r="D45" s="35">
        <v>27600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56</v>
      </c>
      <c r="D46" s="35">
        <v>20400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57</v>
      </c>
      <c r="D47" s="35">
        <v>75000</v>
      </c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776274.86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413433.91000000003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2020-12-08T10:40:54Z</dcterms:modified>
</cp:coreProperties>
</file>