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<sst xmlns="http://schemas.openxmlformats.org/spreadsheetml/2006/main" count="57" uniqueCount="57">
  <si>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</si>
  <si>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</si>
  <si>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</si>
  <si>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</si>
  <si>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</si>
  <si>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</si>
  <si>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</si>
  <si>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</si>
  <si>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</si>
  <si>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</si>
  <si>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</si>
  <si>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</si>
  <si>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</si>
  <si>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</si>
  <si>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</si>
  <si>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</si>
  <si>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</si>
  <si>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</si>
  <si>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</si>
  <si>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</si>
  <si>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</si>
  <si>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</si>
  <si>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</si>
  <si>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</si>
  <si>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</si>
  <si>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</si>
  <si>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</si>
  <si>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</si>
  <si>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</si>
  <si>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</si>
  <si>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</si>
  <si>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</si>
  <si>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</si>
  <si>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</si>
  <si>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</si>
  <si>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</si>
  <si>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</si>
  <si>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</si>
  <si>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</si>
  <si>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</si>
  <si>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</si>
  <si>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</si>
  <si>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</si>
  <si>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</si>
  <si>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</si>
  <si>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</si>
  <si>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</si>
  <si>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</si>
  <si>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</si>
  <si>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</si>
  <si>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</si>
  <si>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</si>
  <si>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24.12.2020.</t>
  </si>
  <si>
    <t>Ddor osiguranje Novi Sad</t>
  </si>
  <si>
    <t>Elektroterm Škrivan Temerin</t>
  </si>
  <si>
    <t>Farmalogist d.o.o. Beograd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</si>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</sst>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37" sqref="C3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169207.79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64020.45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10700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1246204.1100000001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1320924.56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50111.66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25569.56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56</v>
      </c>
      <c r="D29" s="35">
        <v>24542.1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28964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28964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8880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54</v>
      </c>
      <c r="D55" s="35">
        <v>8880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88061.66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1402070.6900000002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2020-12-28T07:01:50Z</dcterms:modified>
</cp:coreProperties>
</file>