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<sst xmlns="http://schemas.openxmlformats.org/spreadsheetml/2006/main" count="64" uniqueCount="64">
  <si>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</si>
  <si>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</si>
  <si>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</si>
  <si>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</si>
  <si>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</si>
  <si>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</si>
  <si>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</si>
  <si>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</si>
  <si>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</si>
  <si>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</si>
  <si>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</si>
  <si>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</si>
  <si>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</si>
  <si>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</si>
  <si>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</si>
  <si>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</si>
  <si>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</si>
  <si>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</si>
  <si>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</si>
  <si>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</si>
  <si>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</si>
  <si>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</si>
  <si>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</si>
  <si>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</si>
  <si>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</si>
  <si>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</si>
  <si>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</si>
  <si>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</si>
  <si>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</si>
  <si>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</si>
  <si>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</si>
  <si>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</si>
  <si>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</si>
  <si>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</si>
  <si>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</si>
  <si>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</si>
  <si>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</si>
  <si>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</si>
  <si>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</si>
  <si>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</si>
  <si>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</si>
  <si>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</si>
  <si>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</si>
  <si>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</si>
  <si>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</si>
  <si>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</si>
  <si>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</si>
  <si>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</si>
  <si>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</si>
  <si>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</si>
  <si>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</si>
  <si>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</si>
  <si>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28.12.2020.</t>
  </si>
  <si>
    <t>Elektroterm Temerin</t>
  </si>
  <si>
    <t>Kompanija Donav osiguranje a.d.  Beograd</t>
  </si>
  <si>
    <t>Medicom d.o.o. Šabac</t>
  </si>
  <si>
    <t xml:space="preserve">Remondis Medison doo Zrenjanin </t>
  </si>
  <si>
    <t>Medicinski fakultet Novi Sad</t>
  </si>
  <si>
    <t>Prodavnica auto delova Jakšić Ada</t>
  </si>
  <si>
    <t>Infoline d.o.o. Ada</t>
  </si>
  <si>
    <t>Nivo-servis Senta</t>
  </si>
  <si>
    <t>Master clean express d.o.o. Subotica</t>
  </si>
  <si>
    <t>Bis - produkt d.o.o. Ada</t>
  </si>
  <si>
    <t>Panda desing Ada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</si>
</sst>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" workbookViewId="0">
      <selection activeCell="C32" sqref="C3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10745800.890000001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120587.2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120587.2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715337.36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54</v>
      </c>
      <c r="D44" s="35">
        <v>97033.3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55</v>
      </c>
      <c r="D45" s="35">
        <v>77594.92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56</v>
      </c>
      <c r="D46" s="35">
        <v>48314.92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57</v>
      </c>
      <c r="D47" s="35">
        <v>150000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58</v>
      </c>
      <c r="D48" s="35">
        <v>89747.839999999997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59</v>
      </c>
      <c r="D49" s="35">
        <v>55280.92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60</v>
      </c>
      <c r="D50" s="35">
        <v>61118.92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61</v>
      </c>
      <c r="D51" s="35">
        <v>38976.720000000001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62</v>
      </c>
      <c r="D52" s="35">
        <v>51270.92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63</v>
      </c>
      <c r="D53" s="35">
        <v>45998.9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8658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53</v>
      </c>
      <c r="D55" s="35">
        <v>8658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1102338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1826333.3599999999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9040054.7300000004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2020-12-17T12:22:14Z</cp:lastPrinted>
  <dcterms:created xsi:type="dcterms:W3CDTF">2018-11-20T10:11:52Z</dcterms:created>
  <dcterms:modified xsi:type="dcterms:W3CDTF">2020-12-29T06:55:13Z</dcterms:modified>
</cp:coreProperties>
</file>