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<sst xmlns="http://schemas.openxmlformats.org/spreadsheetml/2006/main" count="58" uniqueCount="58">
  <si>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</si>
  <si>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</si>
  <si>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</si>
  <si>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</si>
  <si>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</si>
  <si>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</si>
  <si>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</si>
  <si>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</si>
  <si>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</si>
  <si>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</si>
  <si>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</si>
  <si>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</si>
  <si>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</si>
  <si>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</si>
  <si>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</si>
  <si>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</si>
  <si>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</si>
  <si>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</si>
  <si>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</si>
  <si>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</si>
  <si>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</si>
  <si>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</si>
  <si>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</si>
  <si>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</si>
  <si>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</si>
  <si>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</si>
  <si>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</si>
  <si>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</si>
  <si>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</si>
  <si>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</si>
  <si>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</si>
  <si>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</si>
  <si>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</si>
  <si>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</si>
  <si>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</si>
  <si>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</si>
  <si>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</si>
  <si>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</si>
  <si>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</si>
  <si>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</si>
  <si>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</si>
  <si>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</si>
  <si>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</si>
  <si>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</si>
  <si>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</si>
  <si>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</si>
  <si>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</si>
  <si>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</si>
  <si>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</si>
  <si>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</si>
  <si>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</si>
  <si>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</si>
  <si>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31.12.2020.</t>
  </si>
  <si>
    <t>Investfarm implex d.o.o. Beograd</t>
  </si>
  <si>
    <t>Scor d.o.o.  Beograd</t>
  </si>
  <si>
    <t>Farmalogist d.o.o. Beograd</t>
  </si>
  <si>
    <t>Phoenix Pharma d.o.o. Beograd</t>
  </si>
  <si>
    <t>Vega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</si>
</sst>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49" sqref="C49:C5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98245.37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131041.01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9350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140391.01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118711.01000000001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18859.72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56</v>
      </c>
      <c r="D29" s="35">
        <v>63686.26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57</v>
      </c>
      <c r="D30" s="35">
        <v>36165.03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12330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12330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107595.37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107595.37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238636.38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0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2020-12-29T09:05:54Z</cp:lastPrinted>
  <dcterms:created xsi:type="dcterms:W3CDTF">2018-11-20T10:11:52Z</dcterms:created>
  <dcterms:modified xsi:type="dcterms:W3CDTF">2021-01-04T11:47:54Z</dcterms:modified>
</cp:coreProperties>
</file>