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<sst xmlns="http://schemas.openxmlformats.org/spreadsheetml/2006/main" count="56" uniqueCount="56">
  <si>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</si>
  <si>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</si>
  <si>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</si>
  <si>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</si>
  <si>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</si>
  <si>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</si>
  <si>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</si>
  <si>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</si>
  <si>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</si>
  <si>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</si>
  <si>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</si>
  <si>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</si>
  <si>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</si>
  <si>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</si>
  <si>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</si>
  <si>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</si>
  <si>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</si>
  <si>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</si>
  <si>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</si>
  <si>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</si>
  <si>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</si>
  <si>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</si>
  <si>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</si>
  <si>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</si>
  <si>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</si>
  <si>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</si>
  <si>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</si>
  <si>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</si>
  <si>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</si>
  <si>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</si>
  <si>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</si>
  <si>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</si>
  <si>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</si>
  <si>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</si>
  <si>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</si>
  <si>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</si>
  <si>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</si>
  <si>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</si>
  <si>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</si>
  <si>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</si>
  <si>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</si>
  <si>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</si>
  <si>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</si>
  <si>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</si>
  <si>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</si>
  <si>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</si>
  <si>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</si>
  <si>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</si>
  <si>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</si>
  <si>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</si>
  <si>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</si>
  <si>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</si>
  <si>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15.01.2021.</t>
  </si>
  <si>
    <t>Scor d.o.o. Niš</t>
  </si>
  <si>
    <t>Vicor d.o.o. Novi  Beograd</t>
  </si>
  <si>
    <t>Neodent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</si>
</sst>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L41" sqref="L4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314138.95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141278.29999999999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141278.29999999999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53064.3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11992.8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41071.5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23705.47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55</v>
      </c>
      <c r="D55" s="35">
        <v>23705.47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76769.77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378647.48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2021-01-18T10:54:19Z</dcterms:modified>
</cp:coreProperties>
</file>