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<sst xmlns="http://schemas.openxmlformats.org/spreadsheetml/2006/main" count="64" uniqueCount="64">
  <si>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</si>
  <si>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</si>
  <si>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</si>
  <si>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</si>
  <si>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</si>
  <si>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</si>
  <si>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</si>
  <si>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</si>
  <si>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</si>
  <si>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</si>
  <si>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</si>
  <si>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</si>
  <si>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</si>
  <si>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</si>
  <si>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</si>
  <si>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</si>
  <si>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</si>
  <si>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</si>
  <si>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</si>
  <si>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</si>
  <si>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</si>
  <si>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</si>
  <si>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</si>
  <si>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</si>
  <si>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</si>
  <si>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</si>
  <si>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</si>
  <si>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</si>
  <si>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</si>
  <si>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</si>
  <si>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</si>
  <si>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</si>
  <si>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</si>
  <si>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</si>
  <si>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</si>
  <si>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</si>
  <si>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</si>
  <si>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</si>
  <si>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</si>
  <si>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</si>
  <si>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</si>
  <si>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</si>
  <si>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</si>
  <si>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</si>
  <si>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</si>
  <si>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</si>
  <si>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</si>
  <si>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</si>
  <si>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</si>
  <si>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</si>
  <si>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</si>
  <si>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</si>
  <si>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Telekom-Srbija A.D. Beograd</t>
  </si>
  <si>
    <t>Investfarm-impex d.o.o.  Beograd</t>
  </si>
  <si>
    <t>Foto video studio Ada</t>
  </si>
  <si>
    <t>JKP Standard Ada</t>
  </si>
  <si>
    <t>Devon Vuletic Ada</t>
  </si>
  <si>
    <t>Gaby-plus Ada</t>
  </si>
  <si>
    <t>Infoline d.o.o. Ada</t>
  </si>
  <si>
    <t>X-raz Kosutic Beograd</t>
  </si>
  <si>
    <t>Topčider Beograd</t>
  </si>
  <si>
    <t xml:space="preserve">DDOR  Novi Sad  </t>
  </si>
  <si>
    <t>Vega d.o.o. Valjevo</t>
  </si>
  <si>
    <t>20.01.2021.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</si>
</sst>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20" sqref="I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63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277287.45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17460.41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17460.41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17460.41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62</v>
      </c>
      <c r="D28" s="35">
        <v>17460.41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260512.02999999997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37231.199999999997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54941.03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43510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18097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13590.8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14806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13472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18000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14620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61</v>
      </c>
      <c r="D53" s="35">
        <v>32244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277972.43999999994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16775.420000000042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2021-01-21T07:33:21Z</dcterms:modified>
</cp:coreProperties>
</file>