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<sst xmlns="http://schemas.openxmlformats.org/spreadsheetml/2006/main" count="56" uniqueCount="56">
  <si>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</si>
  <si>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</si>
  <si>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</si>
  <si>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</si>
  <si>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</si>
  <si>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</si>
  <si>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</si>
  <si>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</si>
  <si>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</si>
  <si>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</si>
  <si>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</si>
  <si>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</si>
  <si>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</si>
  <si>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</si>
  <si>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</si>
  <si>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</si>
  <si>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</si>
  <si>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</si>
  <si>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</si>
  <si>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</si>
  <si>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</si>
  <si>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</si>
  <si>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</si>
  <si>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</si>
  <si>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</si>
  <si>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</si>
  <si>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</si>
  <si>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</si>
  <si>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</si>
  <si>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</si>
  <si>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</si>
  <si>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</si>
  <si>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</si>
  <si>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</si>
  <si>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</si>
  <si>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</si>
  <si>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</si>
  <si>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</si>
  <si>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</si>
  <si>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</si>
  <si>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</si>
  <si>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</si>
  <si>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</si>
  <si>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</si>
  <si>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</si>
  <si>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</si>
  <si>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</si>
  <si>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</si>
  <si>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</si>
  <si>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</si>
  <si>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</si>
  <si>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</si>
  <si>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18.02.2021.</t>
  </si>
  <si>
    <t>FARMALOGIST D.O.O.  BEOGRAD</t>
  </si>
  <si>
    <t>PHOENIX PHARMA D.O.O.  BEOGRAD</t>
  </si>
  <si>
    <t>VEGA D.O.O. 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</si>
</sst>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35" sqref="C3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1820185.06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487789.95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587789.94999999995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1868428.87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142301.15000000002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10291.91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87673.96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55</v>
      </c>
      <c r="D30" s="35">
        <v>44335.28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2010730.02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397244.98999999976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2021-02-19T06:37:26Z</dcterms:modified>
</cp:coreProperties>
</file>