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<sst xmlns="http://schemas.openxmlformats.org/spreadsheetml/2006/main" count="63" uniqueCount="63">
  <si>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</si>
  <si>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</si>
  <si>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</si>
  <si>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</si>
  <si>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</si>
  <si>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</si>
  <si>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</si>
  <si>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</si>
  <si>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</si>
  <si>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</si>
  <si>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</si>
  <si>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</si>
  <si>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</si>
  <si>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</si>
  <si>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</si>
  <si>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</si>
  <si>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</si>
  <si>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</si>
  <si>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</si>
  <si>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</si>
  <si>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</si>
  <si>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</si>
  <si>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</si>
  <si>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</si>
  <si>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</si>
  <si>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</si>
  <si>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</si>
  <si>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</si>
  <si>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</si>
  <si>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</si>
  <si>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</si>
  <si>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</si>
  <si>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</si>
  <si>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</si>
  <si>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</si>
  <si>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</si>
  <si>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</si>
  <si>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</si>
  <si>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</si>
  <si>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</si>
  <si>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</si>
  <si>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</si>
  <si>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</si>
  <si>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</si>
  <si>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</si>
  <si>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</si>
  <si>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</si>
  <si>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</si>
  <si>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</si>
  <si>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</si>
  <si>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</si>
  <si>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</si>
  <si>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Zavod za javno zdravlje Kikinda</t>
  </si>
  <si>
    <t>Dunav osiguranje Beograd</t>
  </si>
  <si>
    <t>Telekom Srbije Beograd</t>
  </si>
  <si>
    <t>Mio-Gor Bečej</t>
  </si>
  <si>
    <t>Remondis Medison Zrenjanin</t>
  </si>
  <si>
    <t>Devon Vuletić Ada</t>
  </si>
  <si>
    <t>Grafo Centar Futog</t>
  </si>
  <si>
    <t>Continental Bečej</t>
  </si>
  <si>
    <t>Dom zdravlja Senta</t>
  </si>
  <si>
    <t>Infoline  Ada</t>
  </si>
  <si>
    <t>17.03.2021.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</si>
</sst>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17" sqref="I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62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318534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151033.17000000001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151033.17000000001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252791.21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40000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58220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35256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36999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12096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5350.21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10920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10150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15000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61</v>
      </c>
      <c r="D53" s="35">
        <v>28800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252791.21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216775.96000000005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2021-03-18T06:47:24Z</dcterms:modified>
</cp:coreProperties>
</file>