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<sst xmlns="http://schemas.openxmlformats.org/spreadsheetml/2006/main" count="64" uniqueCount="64">
  <si>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</si>
  <si>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</si>
  <si>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</si>
  <si>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</si>
  <si>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</si>
  <si>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</si>
  <si>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</si>
  <si>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</si>
  <si>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</si>
  <si>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</si>
  <si>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</si>
  <si>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</si>
  <si>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</si>
  <si>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</si>
  <si>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</si>
  <si>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</si>
  <si>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</si>
  <si>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</si>
  <si>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</si>
  <si>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</si>
  <si>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</si>
  <si>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</si>
  <si>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</si>
  <si>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</si>
  <si>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</si>
  <si>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</si>
  <si>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</si>
  <si>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</si>
  <si>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</si>
  <si>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</si>
  <si>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</si>
  <si>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</si>
  <si>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</si>
  <si>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</si>
  <si>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</si>
  <si>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</si>
  <si>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</si>
  <si>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</si>
  <si>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</si>
  <si>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</si>
  <si>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</si>
  <si>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</si>
  <si>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</si>
  <si>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</si>
  <si>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</si>
  <si>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</si>
  <si>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</si>
  <si>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</si>
  <si>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</si>
  <si>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</si>
  <si>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</si>
  <si>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</si>
  <si>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05.05.2021.</t>
  </si>
  <si>
    <t>Dunav  osiguranje a.d.o. Novi Sad</t>
  </si>
  <si>
    <t xml:space="preserve">Institut za med.rada Srbije </t>
  </si>
  <si>
    <t>Dom zdravlja Senta</t>
  </si>
  <si>
    <t>Prodavnica auto delova Jakšić Ada</t>
  </si>
  <si>
    <t>Devon Vuletć Ada</t>
  </si>
  <si>
    <t>Infoline  d.o.o.  Ada</t>
  </si>
  <si>
    <t>JKP Standard Ada</t>
  </si>
  <si>
    <t>Heliant d.o.o. Beograd</t>
  </si>
  <si>
    <t>Infolab d.o.o. Beograd</t>
  </si>
  <si>
    <t>Enviro Tech d.o.o. Kikinda</t>
  </si>
  <si>
    <t>DDOR osiguranje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</si>
</sst>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H31" sqref="H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679723.97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6435058.4400000004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528332.29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6963390.7300000004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6633108.8700000001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232576.33000000002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15437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2400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13860.02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15827.33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57</v>
      </c>
      <c r="D48" s="35">
        <v>10087.66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58</v>
      </c>
      <c r="D49" s="35">
        <v>50400.02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59</v>
      </c>
      <c r="D50" s="35">
        <v>15845.3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60</v>
      </c>
      <c r="D51" s="35">
        <v>36000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61</v>
      </c>
      <c r="D52" s="35">
        <v>27600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63</v>
      </c>
      <c r="D53" s="35">
        <v>45119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20541.650000000001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62</v>
      </c>
      <c r="D55" s="35">
        <v>20541.650000000001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24884.66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6911111.5100000007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732003.18999999948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2021-05-06T06:03:14Z</dcterms:modified>
</cp:coreProperties>
</file>