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<sst xmlns="http://schemas.openxmlformats.org/spreadsheetml/2006/main" count="58" uniqueCount="58">
  <si>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</si>
  <si>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</si>
  <si>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</si>
  <si>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</si>
  <si>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</si>
  <si>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</si>
  <si>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</si>
  <si>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</si>
  <si>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</si>
  <si>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</si>
  <si>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</si>
  <si>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</si>
  <si>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</si>
  <si>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</si>
  <si>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</si>
  <si>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</si>
  <si>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</si>
  <si>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</si>
  <si>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</si>
  <si>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</si>
  <si>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</si>
  <si>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</si>
  <si>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</si>
  <si>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</si>
  <si>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</si>
  <si>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</si>
  <si>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</si>
  <si>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</si>
  <si>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</si>
  <si>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</si>
  <si>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</si>
  <si>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</si>
  <si>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</si>
  <si>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</si>
  <si>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</si>
  <si>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</si>
  <si>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</si>
  <si>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</si>
  <si>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</si>
  <si>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</si>
  <si>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</si>
  <si>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</si>
  <si>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</si>
  <si>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</si>
  <si>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</si>
  <si>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</si>
  <si>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</si>
  <si>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</si>
  <si>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</si>
  <si>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</si>
  <si>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</si>
  <si>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</si>
  <si>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11.05.2021.</t>
  </si>
  <si>
    <t>DDOR osiguranje</t>
  </si>
  <si>
    <t xml:space="preserve">Autobačka  doo Bačka Topola   </t>
  </si>
  <si>
    <t>SOPHARMA TRADING DOO</t>
  </si>
  <si>
    <t>FARMALOGIST d.o.o.  Beograd</t>
  </si>
  <si>
    <t>ELEKTROPRIVREDA SRBIJE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</si>
</sst>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K60" sqref="K6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804578.75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536588.77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536588.77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156655.24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388799.99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199642.44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19141.98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55</v>
      </c>
      <c r="D28" s="35">
        <v>15556.2</v>
      </c>
      <c r="E28" s="2"/>
      <c r="F28" s="2"/>
      <c r="G28" s="3"/>
      <c r="H28" s="1"/>
    </row>
    <row r="29" spans="2:8" ht="16.5" customHeight="1">
      <c r="B29" s="33" t="s">
        <v>48</v>
      </c>
      <c r="C29" s="34" t="s">
        <v>56</v>
      </c>
      <c r="D29" s="35">
        <v>3585.78</v>
      </c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161149.12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57</v>
      </c>
      <c r="D40" s="35">
        <v>161149.12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31312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53</v>
      </c>
      <c r="D44" s="35">
        <v>21712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54</v>
      </c>
      <c r="D45" s="35">
        <v>9600</v>
      </c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10701.96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967402.72999999986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373764.79000000015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2021-04-12T09:39:53Z</cp:lastPrinted>
  <dcterms:created xsi:type="dcterms:W3CDTF">2018-11-20T10:11:52Z</dcterms:created>
  <dcterms:modified xsi:type="dcterms:W3CDTF">2021-05-12T08:54:38Z</dcterms:modified>
</cp:coreProperties>
</file>