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<sst xmlns="http://schemas.openxmlformats.org/spreadsheetml/2006/main" count="58" uniqueCount="58">
  <si>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</si>
  <si>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</si>
  <si>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</si>
  <si>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</si>
  <si>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</si>
  <si>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</si>
  <si>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</si>
  <si>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</si>
  <si>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</si>
  <si>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</si>
  <si>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</si>
  <si>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</si>
  <si>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</si>
  <si>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</si>
  <si>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</si>
  <si>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</si>
  <si>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</si>
  <si>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</si>
  <si>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</si>
  <si>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</si>
  <si>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</si>
  <si>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</si>
  <si>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</si>
  <si>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</si>
  <si>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</si>
  <si>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</si>
  <si>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</si>
  <si>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</si>
  <si>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</si>
  <si>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</si>
  <si>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</si>
  <si>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</si>
  <si>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</si>
  <si>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</si>
  <si>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</si>
  <si>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</si>
  <si>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</si>
  <si>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</si>
  <si>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</si>
  <si>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</si>
  <si>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</si>
  <si>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</si>
  <si>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</si>
  <si>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</si>
  <si>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</si>
  <si>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</si>
  <si>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</si>
  <si>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</si>
  <si>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</si>
  <si>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</si>
  <si>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</si>
  <si>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</si>
  <si>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11.05.2021.</t>
  </si>
  <si>
    <t>DDOR osiguranje</t>
  </si>
  <si>
    <t xml:space="preserve">Autobačka  doo Bačka Topola   </t>
  </si>
  <si>
    <t>SOPHARMA TRADING DOO</t>
  </si>
  <si>
    <t>FARMALOGIST d.o.o.  Beograd</t>
  </si>
  <si>
    <t>ELEKTROPRIVREDA SRBIJE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</si>
</sst>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K60" sqref="K6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804578.75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536588.77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536588.77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156655.24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388799.99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199642.44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19141.98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55</v>
      </c>
      <c r="D28" s="35">
        <v>15556.2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56</v>
      </c>
      <c r="D29" s="35">
        <v>3585.78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161149.12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57</v>
      </c>
      <c r="D40" s="35">
        <v>161149.12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31312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21712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9600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10701.96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967402.72999999986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373764.79000000015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2021-05-12T08:54:38Z</dcterms:modified>
</cp:coreProperties>
</file>