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<sst xmlns="http://schemas.openxmlformats.org/spreadsheetml/2006/main" count="63" uniqueCount="63">
  <si>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</si>
  <si>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</si>
  <si>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</si>
  <si>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</si>
  <si>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</si>
  <si>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</si>
  <si>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</si>
  <si>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</si>
  <si>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</si>
  <si>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</si>
  <si>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</si>
  <si>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</si>
  <si>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</si>
  <si>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</si>
  <si>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</si>
  <si>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</si>
  <si>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</si>
  <si>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</si>
  <si>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</si>
  <si>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</si>
  <si>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</si>
  <si>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</si>
  <si>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</si>
  <si>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</si>
  <si>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</si>
  <si>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</si>
  <si>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</si>
  <si>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</si>
  <si>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</si>
  <si>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</si>
  <si>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</si>
  <si>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</si>
  <si>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</si>
  <si>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</si>
  <si>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</si>
  <si>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</si>
  <si>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</si>
  <si>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</si>
  <si>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</si>
  <si>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</si>
  <si>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</si>
  <si>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</si>
  <si>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</si>
  <si>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</si>
  <si>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</si>
  <si>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</si>
  <si>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</si>
  <si>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</si>
  <si>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</si>
  <si>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</si>
  <si>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</si>
  <si>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</si>
  <si>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26.05.2021.</t>
  </si>
  <si>
    <t>PANONIJA  ELEKTROINŽENJERIN   KIKINDA</t>
  </si>
  <si>
    <t>ZAVOD ZA JAVNO ZDRAVLJE  KIKINDA</t>
  </si>
  <si>
    <t>MAZDA AUTO KUĆA  ALFA DOO SUBOTICA</t>
  </si>
  <si>
    <t>HELIANT D.O.O.  BEOGRAD</t>
  </si>
  <si>
    <t>INFOLAB D.O.O.  BEOGRAD</t>
  </si>
  <si>
    <t>JKP  STANDARD  ADA</t>
  </si>
  <si>
    <t>GRAFO-CENTAR  DOO  FUTOG</t>
  </si>
  <si>
    <t>BIS PRODUKT  d.o.o.  ADA</t>
  </si>
  <si>
    <t>OPREMAPROMET  DOO  ADA</t>
  </si>
  <si>
    <t>Medicinski  fakultet  NOVI 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</si>
</sst>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7" workbookViewId="0">
      <selection activeCell="G61" sqref="G6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888204.80000000005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252157.24999999997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40000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10170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55</v>
      </c>
      <c r="D46" s="35">
        <v>26568.15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56</v>
      </c>
      <c r="D47" s="35">
        <v>36000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57</v>
      </c>
      <c r="D48" s="35">
        <v>27600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58</v>
      </c>
      <c r="D49" s="35">
        <v>11129.3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59</v>
      </c>
      <c r="D50" s="35">
        <v>7744.8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61</v>
      </c>
      <c r="D51" s="35">
        <v>17945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62</v>
      </c>
      <c r="D52" s="35">
        <v>75000</v>
      </c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22758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60</v>
      </c>
      <c r="D55" s="35">
        <v>22758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58800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333715.25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554489.55000000005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2021-05-26T09:29:47Z</dcterms:modified>
</cp:coreProperties>
</file>