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<sst xmlns="http://schemas.openxmlformats.org/spreadsheetml/2006/main" count="61" uniqueCount="61">
  <si>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</si>
  <si>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</si>
  <si>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</si>
  <si>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</si>
  <si>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</si>
  <si>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</si>
  <si>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</si>
  <si>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</si>
  <si>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</si>
  <si>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</si>
  <si>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</si>
  <si>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</si>
  <si>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</si>
  <si>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</si>
  <si>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</si>
  <si>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</si>
  <si>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</si>
  <si>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</si>
  <si>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</si>
  <si>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</si>
  <si>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</si>
  <si>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</si>
  <si>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</si>
  <si>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</si>
  <si>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</si>
  <si>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</si>
  <si>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</si>
  <si>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</si>
  <si>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</si>
  <si>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</si>
  <si>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</si>
  <si>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</si>
  <si>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</si>
  <si>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</si>
  <si>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</si>
  <si>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</si>
  <si>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</si>
  <si>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</si>
  <si>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</si>
  <si>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</si>
  <si>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</si>
  <si>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</si>
  <si>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</si>
  <si>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</si>
  <si>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</si>
  <si>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</si>
  <si>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</si>
  <si>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</si>
  <si>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</si>
  <si>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</si>
  <si>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</si>
  <si>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</si>
  <si>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06.07.2021.</t>
  </si>
  <si>
    <t>JP  Elektroprivreda Srbije</t>
  </si>
  <si>
    <t>Medinic  Beograd</t>
  </si>
  <si>
    <t>Heliant doo  Beograd</t>
  </si>
  <si>
    <t>Infolab doo  Beograd</t>
  </si>
  <si>
    <t>JKP  Standard  Ada</t>
  </si>
  <si>
    <t>Inko National doo Vrbas</t>
  </si>
  <si>
    <t>Infoline  doo  Ada</t>
  </si>
  <si>
    <t>Prodavnica auto delova Jakšić 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</si>
</sst>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34" sqref="H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327376.26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164156.26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90849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255005.26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10725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10725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164156.26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164156.26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201197.2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55</v>
      </c>
      <c r="D44" s="35">
        <v>36000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56</v>
      </c>
      <c r="D45" s="35">
        <v>27600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57</v>
      </c>
      <c r="D46" s="35">
        <v>18178.2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58</v>
      </c>
      <c r="D47" s="35">
        <v>67872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59</v>
      </c>
      <c r="D48" s="35">
        <v>11547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60</v>
      </c>
      <c r="D49" s="35">
        <v>40000</v>
      </c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2987.72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379066.18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203315.34000000003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2021-07-06T10:11:38Z</dcterms:modified>
</cp:coreProperties>
</file>