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<sst xmlns="http://schemas.openxmlformats.org/spreadsheetml/2006/main" count="56" uniqueCount="56">
  <si>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</si>
  <si>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</si>
  <si>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</si>
  <si>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</si>
  <si>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</si>
  <si>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</si>
  <si>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</si>
  <si>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</si>
  <si>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</si>
  <si>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</si>
  <si>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</si>
  <si>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</si>
  <si>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</si>
  <si>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</si>
  <si>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</si>
  <si>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</si>
  <si>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</si>
  <si>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</si>
  <si>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</si>
  <si>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</si>
  <si>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</si>
  <si>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</si>
  <si>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</si>
  <si>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</si>
  <si>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</si>
  <si>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</si>
  <si>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</si>
  <si>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</si>
  <si>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</si>
  <si>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</si>
  <si>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</si>
  <si>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</si>
  <si>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</si>
  <si>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</si>
  <si>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</si>
  <si>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</si>
  <si>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</si>
  <si>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</si>
  <si>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</si>
  <si>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</si>
  <si>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</si>
  <si>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</si>
  <si>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</si>
  <si>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</si>
  <si>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</si>
  <si>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</si>
  <si>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</si>
  <si>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</si>
  <si>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</si>
  <si>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</si>
  <si>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</si>
  <si>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</si>
  <si>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Drvara Fontanji  UTRINE</t>
  </si>
  <si>
    <t>Scor d.o.o. NIŠ</t>
  </si>
  <si>
    <t>Vicor d.o.o. Novi Beograd</t>
  </si>
  <si>
    <t>Promedia KIKINDA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</si>
</sst>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29" sqref="H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44455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438424.3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4307989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4307989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4464765.66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46542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20712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18198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55</v>
      </c>
      <c r="D36" s="35">
        <v>7632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10240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10240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4521547.66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224865.63999999966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2021-09-16T10:37:03Z</dcterms:modified>
</cp:coreProperties>
</file>