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<sst xmlns="http://schemas.openxmlformats.org/spreadsheetml/2006/main" count="57" uniqueCount="57">
  <si>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</si>
  <si>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</si>
  <si>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</si>
  <si>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</si>
  <si>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</si>
  <si>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</si>
  <si>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</si>
  <si>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</si>
  <si>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</si>
  <si>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</si>
  <si>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</si>
  <si>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</si>
  <si>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</si>
  <si>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</si>
  <si>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</si>
  <si>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</si>
  <si>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</si>
  <si>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</si>
  <si>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</si>
  <si>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</si>
  <si>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</si>
  <si>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</si>
  <si>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</si>
  <si>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</si>
  <si>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</si>
  <si>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</si>
  <si>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</si>
  <si>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</si>
  <si>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</si>
  <si>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</si>
  <si>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</si>
  <si>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</si>
  <si>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</si>
  <si>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</si>
  <si>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</si>
  <si>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</si>
  <si>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</si>
  <si>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</si>
  <si>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</si>
  <si>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</si>
  <si>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</si>
  <si>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</si>
  <si>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</si>
  <si>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</si>
  <si>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</si>
  <si>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</si>
  <si>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</si>
  <si>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</si>
  <si>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</si>
  <si>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</si>
  <si>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</si>
  <si>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</si>
  <si>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Anima  Ada</t>
  </si>
  <si>
    <t>Autoprodavnica Jakšić  Ada</t>
  </si>
  <si>
    <t>Sopharma trading doo</t>
  </si>
  <si>
    <t>Farmalogist doo  Beograd</t>
  </si>
  <si>
    <t xml:space="preserve">JP Srbijagas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</si>
</sst>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26" sqref="H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44503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470552.19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399190.97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399190.97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105455.57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54</v>
      </c>
      <c r="D28" s="35">
        <v>47593.59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55</v>
      </c>
      <c r="D29" s="35">
        <v>57861.98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21277.08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56</v>
      </c>
      <c r="D40" s="35">
        <v>21277.08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57500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12500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45000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359.95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184592.60000000003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685150.55999999982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2021-11-03T10:57:34Z</cp:lastPrinted>
  <dcterms:created xsi:type="dcterms:W3CDTF">2018-11-20T10:11:52Z</dcterms:created>
  <dcterms:modified xsi:type="dcterms:W3CDTF">2021-11-04T07:17:51Z</dcterms:modified>
</cp:coreProperties>
</file>