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<sst xmlns="http://schemas.openxmlformats.org/spreadsheetml/2006/main" count="59" uniqueCount="59">
  <si>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</si>
  <si>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</si>
  <si>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</si>
  <si>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</si>
  <si>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</si>
  <si>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</si>
  <si>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</si>
  <si>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</si>
  <si>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</si>
  <si>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</si>
  <si>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</si>
  <si>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</si>
  <si>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</si>
  <si>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</si>
  <si>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</si>
  <si>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</si>
  <si>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</si>
  <si>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</si>
  <si>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</si>
  <si>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</si>
  <si>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</si>
  <si>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</si>
  <si>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</si>
  <si>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</si>
  <si>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</si>
  <si>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</si>
  <si>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</si>
  <si>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</si>
  <si>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</si>
  <si>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</si>
  <si>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</si>
  <si>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</si>
  <si>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</si>
  <si>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</si>
  <si>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</si>
  <si>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</si>
  <si>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</si>
  <si>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</si>
  <si>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</si>
  <si>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</si>
  <si>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</si>
  <si>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</si>
  <si>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</si>
  <si>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</si>
  <si>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</si>
  <si>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</si>
  <si>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</si>
  <si>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</si>
  <si>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</si>
  <si>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</si>
  <si>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</si>
  <si>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</si>
  <si>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BIS PRODUKT D.O.O.  ADA</t>
  </si>
  <si>
    <t>REMONDIS MEDISON DOO  ZRENJANIN</t>
  </si>
  <si>
    <t>GRAFO-CENTAR DOO   FUTOG</t>
  </si>
  <si>
    <t>INKO NATIONAL DOO  VRBAS</t>
  </si>
  <si>
    <t>ENVIROTECH   KIKINDA</t>
  </si>
  <si>
    <t>CONTINENTAL  BEČEJ</t>
  </si>
  <si>
    <t>AUTO KUĆA ALFA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</si>
</sst>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19" sqref="H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44508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1010811.68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136652.21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23145.25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52488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10620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39660.959999999999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3088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3650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4000</v>
      </c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136652.21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874159.47000000009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2021-11-09T07:06:06Z</cp:lastPrinted>
  <dcterms:created xsi:type="dcterms:W3CDTF">2018-11-20T10:11:52Z</dcterms:created>
  <dcterms:modified xsi:type="dcterms:W3CDTF">2021-11-09T12:21:31Z</dcterms:modified>
</cp:coreProperties>
</file>