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<sst xmlns="http://schemas.openxmlformats.org/spreadsheetml/2006/main" count="59" uniqueCount="59">
  <si>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</si>
  <si>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</si>
  <si>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</si>
  <si>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</si>
  <si>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</si>
  <si>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</si>
  <si>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</si>
  <si>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</si>
  <si>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</si>
  <si>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</si>
  <si>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</si>
  <si>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</si>
  <si>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</si>
  <si>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</si>
  <si>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</si>
  <si>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</si>
  <si>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</si>
  <si>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</si>
  <si>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</si>
  <si>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</si>
  <si>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</si>
  <si>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</si>
  <si>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</si>
  <si>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</si>
  <si>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</si>
  <si>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</si>
  <si>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</si>
  <si>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</si>
  <si>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</si>
  <si>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</si>
  <si>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</si>
  <si>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</si>
  <si>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</si>
  <si>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</si>
  <si>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</si>
  <si>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</si>
  <si>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</si>
  <si>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</si>
  <si>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</si>
  <si>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</si>
  <si>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</si>
  <si>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</si>
  <si>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</si>
  <si>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</si>
  <si>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</si>
  <si>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</si>
  <si>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</si>
  <si>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</si>
  <si>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</si>
  <si>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</si>
  <si>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</si>
  <si>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</si>
  <si>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Farmalogist  d.o.o. Beograd</t>
  </si>
  <si>
    <t>Eco TRADE D.O.O. Beograd</t>
  </si>
  <si>
    <t>Elektroprivreda  Srbije</t>
  </si>
  <si>
    <t>mts Telekom Srbija A.D.</t>
  </si>
  <si>
    <t xml:space="preserve">Servis za popravku automobila </t>
  </si>
  <si>
    <t>Opremapromet Ada</t>
  </si>
  <si>
    <t>Heliant d.o.o. 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</si>
</sst>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1" workbookViewId="0">
      <selection activeCell="I57" sqref="I5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44519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517912.5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214943.85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3400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218343.85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60908.1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v>57333.1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53</v>
      </c>
      <c r="D29" s="35">
        <v>3575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154035.75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54</v>
      </c>
      <c r="D40" s="35">
        <v>154035.75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161649.24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55</v>
      </c>
      <c r="D44" s="35">
        <v>34869.24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56</v>
      </c>
      <c r="D45" s="35">
        <v>36000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57</v>
      </c>
      <c r="D46" s="35">
        <v>18780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58</v>
      </c>
      <c r="D47" s="35">
        <v>72000</v>
      </c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3466.37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380059.45999999996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356196.89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2021-11-10T11:48:55Z</cp:lastPrinted>
  <dcterms:created xsi:type="dcterms:W3CDTF">2018-11-20T10:11:52Z</dcterms:created>
  <dcterms:modified xsi:type="dcterms:W3CDTF">2021-11-19T12:07:45Z</dcterms:modified>
</cp:coreProperties>
</file>