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<sst xmlns="http://schemas.openxmlformats.org/spreadsheetml/2006/main" count="56" uniqueCount="56">
  <si>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</si>
  <si>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</si>
  <si>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</si>
  <si>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</si>
  <si>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</si>
  <si>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</si>
  <si>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</si>
  <si>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</si>
  <si>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</si>
  <si>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</si>
  <si>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</si>
  <si>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</si>
  <si>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</si>
  <si>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</si>
  <si>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</si>
  <si>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</si>
  <si>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</si>
  <si>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</si>
  <si>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</si>
  <si>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</si>
  <si>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</si>
  <si>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</si>
  <si>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</si>
  <si>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</si>
  <si>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</si>
  <si>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</si>
  <si>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</si>
  <si>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</si>
  <si>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</si>
  <si>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</si>
  <si>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</si>
  <si>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</si>
  <si>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</si>
  <si>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</si>
  <si>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</si>
  <si>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</si>
  <si>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</si>
  <si>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</si>
  <si>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</si>
  <si>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</si>
  <si>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</si>
  <si>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</si>
  <si>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</si>
  <si>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</si>
  <si>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</si>
  <si>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</si>
  <si>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</si>
  <si>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</si>
  <si>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</si>
  <si>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</si>
  <si>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</si>
  <si>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</si>
  <si>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Medinic Beograd</t>
  </si>
  <si>
    <t>Superlab Beograd</t>
  </si>
  <si>
    <t>Pan Star  Novi Sad</t>
  </si>
  <si>
    <t>DDOR  osiguranje  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</si>
</sst>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4" workbookViewId="0">
      <selection activeCell="I62" sqref="I6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44525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503763.6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152366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52</v>
      </c>
      <c r="D34" s="35">
        <v>10725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53</v>
      </c>
      <c r="D35" s="35">
        <v>7680</v>
      </c>
      <c r="E35" s="2"/>
      <c r="F35" s="2"/>
      <c r="G35" s="3"/>
      <c r="H35" s="1"/>
    </row>
    <row r="36" spans="2:8" ht="16.5" customHeight="1">
      <c r="B36" s="33" t="s">
        <v>24</v>
      </c>
      <c r="C36" s="34" t="s">
        <v>54</v>
      </c>
      <c r="D36" s="35">
        <v>133961</v>
      </c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16383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55</v>
      </c>
      <c r="D44" s="35">
        <v>16383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214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168963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334800.59999999998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2021-11-10T11:48:55Z</cp:lastPrinted>
  <dcterms:created xsi:type="dcterms:W3CDTF">2018-11-20T10:11:52Z</dcterms:created>
  <dcterms:modified xsi:type="dcterms:W3CDTF">2021-11-25T09:36:00Z</dcterms:modified>
</cp:coreProperties>
</file>