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<sst xmlns="http://schemas.openxmlformats.org/spreadsheetml/2006/main" count="62" uniqueCount="62">
  <si>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</si>
  <si>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</si>
  <si>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</si>
  <si>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</si>
  <si>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</si>
  <si>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</si>
  <si>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</si>
  <si>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</si>
  <si>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</si>
  <si>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</si>
  <si>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</si>
  <si>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</si>
  <si>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</si>
  <si>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</si>
  <si>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</si>
  <si>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</si>
  <si>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</si>
  <si>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</si>
  <si>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</si>
  <si>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</si>
  <si>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</si>
  <si>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</si>
  <si>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</si>
  <si>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</si>
  <si>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</si>
  <si>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</si>
  <si>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</si>
  <si>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</si>
  <si>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</si>
  <si>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</si>
  <si>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</si>
  <si>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</si>
  <si>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</si>
  <si>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</si>
  <si>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</si>
  <si>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</si>
  <si>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</si>
  <si>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</si>
  <si>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</si>
  <si>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</si>
  <si>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</si>
  <si>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</si>
  <si>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</si>
  <si>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</si>
  <si>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</si>
  <si>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</si>
  <si>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</si>
  <si>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</si>
  <si>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</si>
  <si>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</si>
  <si>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</si>
  <si>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</si>
  <si>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Infoline d.o.o. Ada</t>
  </si>
  <si>
    <t>Heliant d.o.o. Beograd</t>
  </si>
  <si>
    <t>Grafo centar Futog</t>
  </si>
  <si>
    <t>Continental Bečej</t>
  </si>
  <si>
    <t>Devon Vuletić  Ada</t>
  </si>
  <si>
    <t>Spektar Ada</t>
  </si>
  <si>
    <t>Opremapromet Ada</t>
  </si>
  <si>
    <t>STR Moto šhop  Senta</t>
  </si>
  <si>
    <t>Master Clean Express  Palić</t>
  </si>
  <si>
    <t>Gaby plus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</si>
</sst>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E49" sqref="E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43647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368786.24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4131340.33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162715.56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4294055.8899999997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4345919.26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272014.26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47460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31200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16584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6052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6000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16156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18930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3130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69952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56550.26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3521.14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4621454.6599999992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41387.470000000671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2019-07-02T06:04:44Z</dcterms:modified>
</cp:coreProperties>
</file>