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<sst xmlns="http://schemas.openxmlformats.org/spreadsheetml/2006/main" count="57" uniqueCount="57">
  <si>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</si>
  <si>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</si>
  <si>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</si>
  <si>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</si>
  <si>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</si>
  <si>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</si>
  <si>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</si>
  <si>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</si>
  <si>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</si>
  <si>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</si>
  <si>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</si>
  <si>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</si>
  <si>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</si>
  <si>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</si>
  <si>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</si>
  <si>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</si>
  <si>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</si>
  <si>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</si>
  <si>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</si>
  <si>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</si>
  <si>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</si>
  <si>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</si>
  <si>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</si>
  <si>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</si>
  <si>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</si>
  <si>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</si>
  <si>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</si>
  <si>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</si>
  <si>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</si>
  <si>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</si>
  <si>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</si>
  <si>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</si>
  <si>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</si>
  <si>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</si>
  <si>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</si>
  <si>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</si>
  <si>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</si>
  <si>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</si>
  <si>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</si>
  <si>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</si>
  <si>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</si>
  <si>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</si>
  <si>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</si>
  <si>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</si>
  <si>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</si>
  <si>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</si>
  <si>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</si>
  <si>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</si>
  <si>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</si>
  <si>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</si>
  <si>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</si>
  <si>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</si>
  <si>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Pan star  Novi  Sad</t>
  </si>
  <si>
    <t>Vicor  Novi  Sad</t>
  </si>
  <si>
    <t>Superlab  Novi  Beograd</t>
  </si>
  <si>
    <t>Cvećara  Kornelija  Ada</t>
  </si>
  <si>
    <t>Izdavačka knjižarnica 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</si>
</sst>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E53" sqref="E5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43651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158370.81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264036.67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7250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271286.67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132283.20000000001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52</v>
      </c>
      <c r="D34" s="35">
        <v>40000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53</v>
      </c>
      <c r="D35" s="35">
        <v>87242</v>
      </c>
      <c r="E35" s="2"/>
      <c r="F35" s="2"/>
      <c r="G35" s="3"/>
      <c r="H35" s="1"/>
    </row>
    <row r="36" spans="2:8" ht="16.5" customHeight="1">
      <c r="B36" s="33" t="s">
        <v>24</v>
      </c>
      <c r="C36" s="34" t="s">
        <v>54</v>
      </c>
      <c r="D36" s="35">
        <v>5041.2</v>
      </c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10547.6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55</v>
      </c>
      <c r="D44" s="35">
        <v>9000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56</v>
      </c>
      <c r="D45" s="35">
        <v>1547.6</v>
      </c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10630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153460.80000000002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276196.67999999993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2019-07-08T08:30:54Z</dcterms:modified>
</cp:coreProperties>
</file>