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<sst xmlns="http://schemas.openxmlformats.org/spreadsheetml/2006/main" count="67" uniqueCount="67">
  <si>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</si>
  <si>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</si>
  <si>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</si>
  <si>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</si>
  <si>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</si>
  <si>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</si>
  <si>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</si>
  <si>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</si>
  <si>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</si>
  <si>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</si>
  <si>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</si>
  <si>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</si>
  <si>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</si>
  <si>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</si>
  <si>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</si>
  <si>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</si>
  <si>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</si>
  <si>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</si>
  <si>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</si>
  <si>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</si>
  <si>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</si>
  <si>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</si>
  <si>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</si>
  <si>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</si>
  <si>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</si>
  <si>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</si>
  <si>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</si>
  <si>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</si>
  <si>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</si>
  <si>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</si>
  <si>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</si>
  <si>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</si>
  <si>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</si>
  <si>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</si>
  <si>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</si>
  <si>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</si>
  <si>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</si>
  <si>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</si>
  <si>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</si>
  <si>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</si>
  <si>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</si>
  <si>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</si>
  <si>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</si>
  <si>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</si>
  <si>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</si>
  <si>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</si>
  <si>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</si>
  <si>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</si>
  <si>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</si>
  <si>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</si>
  <si>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</si>
  <si>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</si>
  <si>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D.O.O.  VALJEVO</t>
  </si>
  <si>
    <t>PHOENIX PHARMA D.O.O.  BEOGRAD</t>
  </si>
  <si>
    <t>NIS a.d. NIS GAZPROM  NOVI SAD</t>
  </si>
  <si>
    <t>JKP STANDARD  ADA</t>
  </si>
  <si>
    <t>INFOLAB d.o.o. BEOGRAD</t>
  </si>
  <si>
    <t>INFOLINE d.o.o. ADA</t>
  </si>
  <si>
    <t>EUROMEDICINA NOVI SAD</t>
  </si>
  <si>
    <t>TJ ELEKTROSERVIS BEČEJ</t>
  </si>
  <si>
    <t>VATROSTAL KIKINDA</t>
  </si>
  <si>
    <t>TR GABI PLUS ADA</t>
  </si>
  <si>
    <t>DEVON VULETIĆ ADA</t>
  </si>
  <si>
    <t>CONTINENTAL BEČEJ</t>
  </si>
  <si>
    <t>PRODAVNICA AUTO DELOVA  ADA</t>
  </si>
  <si>
    <t>TAJM X-RAY  NIŠ</t>
  </si>
  <si>
    <t>INKO NATIONAL DOO VRBAS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</si>
</sst>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H56" sqref="H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855031.45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122535.04000000001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63347.78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59187.26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215506.88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54</v>
      </c>
      <c r="D40" s="35">
        <v>133596.49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55</v>
      </c>
      <c r="D41" s="35">
        <v>81910.39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325416.86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56</v>
      </c>
      <c r="D44" s="35">
        <v>24000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57</v>
      </c>
      <c r="D45" s="35">
        <v>27630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58</v>
      </c>
      <c r="D46" s="35">
        <v>40000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59</v>
      </c>
      <c r="D47" s="35">
        <v>17681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60</v>
      </c>
      <c r="D48" s="35">
        <v>30240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61</v>
      </c>
      <c r="D49" s="35">
        <v>11068.86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62</v>
      </c>
      <c r="D50" s="35">
        <v>12950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63</v>
      </c>
      <c r="D51" s="35">
        <v>2400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64</v>
      </c>
      <c r="D52" s="35">
        <v>40410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65</v>
      </c>
      <c r="D53" s="35">
        <v>119037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26315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66</v>
      </c>
      <c r="D55" s="35">
        <v>26315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689773.78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165257.66999999993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2019-08-01T06:05:52Z</dcterms:modified>
</cp:coreProperties>
</file>