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<sst xmlns="http://schemas.openxmlformats.org/spreadsheetml/2006/main" count="66" uniqueCount="66">
  <si>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</si>
  <si>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</si>
  <si>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</si>
  <si>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</si>
  <si>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</si>
  <si>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</si>
  <si>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</si>
  <si>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</si>
  <si>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</si>
  <si>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</si>
  <si>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</si>
  <si>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</si>
  <si>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</si>
  <si>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</si>
  <si>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</si>
  <si>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</si>
  <si>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</si>
  <si>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</si>
  <si>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</si>
  <si>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</si>
  <si>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</si>
  <si>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</si>
  <si>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</si>
  <si>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</si>
  <si>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</si>
  <si>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</si>
  <si>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</si>
  <si>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</si>
  <si>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</si>
  <si>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</si>
  <si>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</si>
  <si>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</si>
  <si>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</si>
  <si>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</si>
  <si>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</si>
  <si>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</si>
  <si>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</si>
  <si>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</si>
  <si>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</si>
  <si>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</si>
  <si>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</si>
  <si>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</si>
  <si>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</si>
  <si>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</si>
  <si>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</si>
  <si>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</si>
  <si>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</si>
  <si>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</si>
  <si>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</si>
  <si>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</si>
  <si>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</si>
  <si>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</si>
  <si>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21.08.2019.</t>
  </si>
  <si>
    <t>Apoteka Narcissus Ada</t>
  </si>
  <si>
    <t>Neodent Beograd</t>
  </si>
  <si>
    <t>Telenor d.o.o. Novi Beograd</t>
  </si>
  <si>
    <t>Telekom Srbija Beograd</t>
  </si>
  <si>
    <t>Bau networks servis Čoka</t>
  </si>
  <si>
    <t>Infoline d.o.o. Ada</t>
  </si>
  <si>
    <t>Euromdicina Novi Sad</t>
  </si>
  <si>
    <t>Spektar d.o.o. Ada</t>
  </si>
  <si>
    <t>21.555,oo</t>
  </si>
  <si>
    <t>Metrocert Kikinda</t>
  </si>
  <si>
    <t>Elektroservis Bečej</t>
  </si>
  <si>
    <t>Tehnovat Veternik</t>
  </si>
  <si>
    <t>Institut za beybednosti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</si>
</sst>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54" sqref="G5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380029.13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302499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55</v>
      </c>
      <c r="D44" s="35">
        <v>17870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56</v>
      </c>
      <c r="D45" s="35">
        <v>14101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57</v>
      </c>
      <c r="D46" s="35">
        <v>6451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58</v>
      </c>
      <c r="D47" s="35">
        <v>49620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59</v>
      </c>
      <c r="D48" s="35">
        <v>18000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60</v>
      </c>
      <c r="D49" s="35" t="s">
        <v>61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62</v>
      </c>
      <c r="D50" s="35">
        <v>12947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63</v>
      </c>
      <c r="D51" s="35">
        <v>23179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64</v>
      </c>
      <c r="D52" s="35">
        <v>69360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65</v>
      </c>
      <c r="D53" s="35">
        <v>90971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35851.75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53</v>
      </c>
      <c r="D55" s="35">
        <v>20166</v>
      </c>
      <c r="E55" s="2"/>
      <c r="F55" s="2"/>
      <c r="G55" s="3"/>
      <c r="H55" s="1"/>
    </row>
    <row r="56" spans="2:8" ht="16.5" customHeight="1">
      <c r="B56" s="33" t="s">
        <v>45</v>
      </c>
      <c r="C56" s="34" t="s">
        <v>54</v>
      </c>
      <c r="D56" s="35">
        <v>15685.75</v>
      </c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3948.03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342298.78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37730.349999999977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2019-08-22T06:40:04Z</dcterms:modified>
</cp:coreProperties>
</file>