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17" i="1"/>
  <c r="D21" s="1"/>
  <c r="D54"/>
  <c r="D43"/>
  <c r="D39"/>
  <c r="D33"/>
  <c r="D27" l="1"/>
  <c r="D59" s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<sst xmlns="http://schemas.openxmlformats.org/spreadsheetml/2006/main" count="52" uniqueCount="52">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</sst>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3" sqref="G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1121775.79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f>9320+38416.66</f>
        <v>47736.66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55836.66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944444.44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944444.44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233168.01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PC</cp:lastModifiedBy>
  <cp:lastPrinted>2019-05-16T08:30:57Z</cp:lastPrinted>
  <dcterms:created xsi:type="dcterms:W3CDTF">2018-11-20T10:11:52Z</dcterms:created>
  <dcterms:modified xsi:type="dcterms:W3CDTF">2019-08-29T07:46:41Z</dcterms:modified>
</cp:coreProperties>
</file>