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<sst xmlns="http://schemas.openxmlformats.org/spreadsheetml/2006/main" count="56" uniqueCount="56">
  <si>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</si>
  <si>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</si>
  <si>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</si>
  <si>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</si>
  <si>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</si>
  <si>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</si>
  <si>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</si>
  <si>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</si>
  <si>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</si>
  <si>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</si>
  <si>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</si>
  <si>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</si>
  <si>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</si>
  <si>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</si>
  <si>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</si>
  <si>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</si>
  <si>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</si>
  <si>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</si>
  <si>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</si>
  <si>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</si>
  <si>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</si>
  <si>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</si>
  <si>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</si>
  <si>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</si>
  <si>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</si>
  <si>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</si>
  <si>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</si>
  <si>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</si>
  <si>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</si>
  <si>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</si>
  <si>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</si>
  <si>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</si>
  <si>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</si>
  <si>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</si>
  <si>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</si>
  <si>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</si>
  <si>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</si>
  <si>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</si>
  <si>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</si>
  <si>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</si>
  <si>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</si>
  <si>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</si>
  <si>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</si>
  <si>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</si>
  <si>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</si>
  <si>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</si>
  <si>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</si>
  <si>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</si>
  <si>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</si>
  <si>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</si>
  <si>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</si>
  <si>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</si>
  <si>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JP Elektroprivreda Srbije</t>
  </si>
  <si>
    <t>JP Pošta Srbija</t>
  </si>
  <si>
    <t>IPC Beograd</t>
  </si>
  <si>
    <t>Dental Medical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</si>
</sst>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48" sqref="G4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43756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259325.01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173807.94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173807.94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177660.61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52</v>
      </c>
      <c r="D40" s="35">
        <v>177660.61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27500.799999999999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10000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8400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9100.7999999999993</v>
      </c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205161.40999999997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227971.54000000004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2019-10-21T08:07:35Z</dcterms:modified>
</cp:coreProperties>
</file>