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<sst xmlns="http://schemas.openxmlformats.org/spreadsheetml/2006/main" count="65" uniqueCount="65">
  <si>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</si>
  <si>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</si>
  <si>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</si>
  <si>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</si>
  <si>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</si>
  <si>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</si>
  <si>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</si>
  <si>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</si>
  <si>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</si>
  <si>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</si>
  <si>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</si>
  <si>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</si>
  <si>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</si>
  <si>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</si>
  <si>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</si>
  <si>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</si>
  <si>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</si>
  <si>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</si>
  <si>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</si>
  <si>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</si>
  <si>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</si>
  <si>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</si>
  <si>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</si>
  <si>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</si>
  <si>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</si>
  <si>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</si>
  <si>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</si>
  <si>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</si>
  <si>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</si>
  <si>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</si>
  <si>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</si>
  <si>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</si>
  <si>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</si>
  <si>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</si>
  <si>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</si>
  <si>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</si>
  <si>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</si>
  <si>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</si>
  <si>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</si>
  <si>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</si>
  <si>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</si>
  <si>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</si>
  <si>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</si>
  <si>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</si>
  <si>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</si>
  <si>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</si>
  <si>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</si>
  <si>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</si>
  <si>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</si>
  <si>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</si>
  <si>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</si>
  <si>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</si>
  <si>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14.02.2020.</t>
  </si>
  <si>
    <t>DDOR osiguranje Novi Sad</t>
  </si>
  <si>
    <t>Heliant Beograd</t>
  </si>
  <si>
    <t>Infolab Beograd</t>
  </si>
  <si>
    <t>Infoline Ada</t>
  </si>
  <si>
    <t>Opremapromet Ada</t>
  </si>
  <si>
    <t>Tajm X-Raj  Niš</t>
  </si>
  <si>
    <t>Devon Vuletić Ada</t>
  </si>
  <si>
    <t>Spektar  Ada</t>
  </si>
  <si>
    <t>JKP Standard Ada</t>
  </si>
  <si>
    <t>Devtex  Ada</t>
  </si>
  <si>
    <t>Neodent d.o.o.  Beograd</t>
  </si>
  <si>
    <t>Elektroterm Temerin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</si>
</sst>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C52" sqref="C5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1045788.25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134853.03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21850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156703.03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414368.22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26755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31200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24000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54120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64275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106382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38479.22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14195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24690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30272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40026.47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63</v>
      </c>
      <c r="D55" s="35">
        <v>18806.47</v>
      </c>
      <c r="E55" s="2"/>
      <c r="F55" s="2"/>
      <c r="G55" s="3"/>
      <c r="H55" s="1"/>
    </row>
    <row r="56" spans="2:8" ht="16.5" customHeight="1">
      <c r="B56" s="33" t="s">
        <v>45</v>
      </c>
      <c r="C56" s="34" t="s">
        <v>64</v>
      </c>
      <c r="D56" s="35">
        <v>21220</v>
      </c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454394.68999999994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748096.59000000008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2020-02-18T07:59:53Z</dcterms:modified>
</cp:coreProperties>
</file>