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<sst xmlns="http://schemas.openxmlformats.org/spreadsheetml/2006/main" count="58" uniqueCount="58">
  <si>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</si>
  <si>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</si>
  <si>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</si>
  <si>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</si>
  <si>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</si>
  <si>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</si>
  <si>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</si>
  <si>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</si>
  <si>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</si>
  <si>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</si>
  <si>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</si>
  <si>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</si>
  <si>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</si>
  <si>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</si>
  <si>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</si>
  <si>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</si>
  <si>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</si>
  <si>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</si>
  <si>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</si>
  <si>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</si>
  <si>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</si>
  <si>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</si>
  <si>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</si>
  <si>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</si>
  <si>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</si>
  <si>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</si>
  <si>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</si>
  <si>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</si>
  <si>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</si>
  <si>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</si>
  <si>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</si>
  <si>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</si>
  <si>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</si>
  <si>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</si>
  <si>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</si>
  <si>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</si>
  <si>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</si>
  <si>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</si>
  <si>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</si>
  <si>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</si>
  <si>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</si>
  <si>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</si>
  <si>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</si>
  <si>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</si>
  <si>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</si>
  <si>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</si>
  <si>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</si>
  <si>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</si>
  <si>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</si>
  <si>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</si>
  <si>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</si>
  <si>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</si>
  <si>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19.02.2020.</t>
  </si>
  <si>
    <t>Telenor d.o.o. Novi Beograd</t>
  </si>
  <si>
    <t>Telekom a.d. Srbija Beograd</t>
  </si>
  <si>
    <t>Yunet international d.o.o. Beograd</t>
  </si>
  <si>
    <t>Bau Networks servis Čoka</t>
  </si>
  <si>
    <t>NIS a.d. Nis-gazprom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</si>
</sst>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2" sqref="H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613263.86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167211.01999999999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57</v>
      </c>
      <c r="D40" s="35">
        <v>167211.01999999999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38196.19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17782.099999999999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12418.09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2496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5500</v>
      </c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205407.21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407856.65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2020-02-20T09:44:22Z</dcterms:modified>
</cp:coreProperties>
</file>