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<sst xmlns="http://schemas.openxmlformats.org/spreadsheetml/2006/main" count="57" uniqueCount="57">
  <si>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</si>
  <si>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</si>
  <si>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</si>
  <si>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</si>
  <si>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</si>
  <si>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</si>
  <si>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</si>
  <si>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</si>
  <si>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</si>
  <si>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</si>
  <si>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</si>
  <si>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</si>
  <si>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</si>
  <si>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</si>
  <si>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</si>
  <si>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</si>
  <si>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</si>
  <si>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</si>
  <si>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</si>
  <si>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</si>
  <si>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</si>
  <si>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</si>
  <si>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</si>
  <si>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</si>
  <si>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</si>
  <si>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</si>
  <si>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</si>
  <si>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</si>
  <si>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</si>
  <si>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</si>
  <si>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</si>
  <si>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</si>
  <si>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</si>
  <si>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</si>
  <si>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</si>
  <si>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</si>
  <si>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</si>
  <si>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</si>
  <si>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</si>
  <si>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</si>
  <si>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</si>
  <si>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</si>
  <si>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</si>
  <si>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</si>
  <si>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</si>
  <si>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</si>
  <si>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</si>
  <si>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</si>
  <si>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</si>
  <si>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</si>
  <si>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</si>
  <si>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</si>
  <si>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04.03.2020.</t>
  </si>
  <si>
    <t>Elektroprivreda SRBIJE</t>
  </si>
  <si>
    <t>Phoenix Pharma d.o.o. Beograd</t>
  </si>
  <si>
    <t>Vega d.o.o. Valjevo</t>
  </si>
  <si>
    <t>SBB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</si>
</sst>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F20" sqref="F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523318.98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290771.40999999997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290771.40999999997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134879.56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95038.239999999991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54</v>
      </c>
      <c r="D28" s="35">
        <v>76721.149999999994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55</v>
      </c>
      <c r="D29" s="35">
        <v>18317.09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195733.17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195733.17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5184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56</v>
      </c>
      <c r="D44" s="35">
        <v>5184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3310.47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434145.43999999994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379944.94999999995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2020-03-05T07:29:02Z</dcterms:modified>
</cp:coreProperties>
</file>