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<sst xmlns="http://schemas.openxmlformats.org/spreadsheetml/2006/main" count="62" uniqueCount="62">
  <si>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</si>
  <si>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</si>
  <si>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</si>
  <si>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</si>
  <si>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</si>
  <si>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</si>
  <si>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</si>
  <si>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</si>
  <si>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</si>
  <si>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</si>
  <si>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</si>
  <si>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</si>
  <si>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</si>
  <si>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</si>
  <si>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</si>
  <si>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</si>
  <si>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</si>
  <si>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</si>
  <si>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</si>
  <si>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</si>
  <si>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</si>
  <si>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</si>
  <si>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</si>
  <si>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</si>
  <si>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</si>
  <si>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</si>
  <si>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</si>
  <si>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</si>
  <si>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</si>
  <si>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</si>
  <si>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</si>
  <si>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</si>
  <si>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</si>
  <si>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</si>
  <si>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</si>
  <si>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</si>
  <si>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</si>
  <si>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</si>
  <si>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</si>
  <si>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</si>
  <si>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</si>
  <si>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</si>
  <si>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</si>
  <si>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</si>
  <si>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</si>
  <si>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</si>
  <si>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</si>
  <si>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</si>
  <si>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</si>
  <si>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</si>
  <si>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</si>
  <si>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</si>
  <si>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Devon-Vuletić  Ada</t>
  </si>
  <si>
    <t>Gaby-knjižara Ada</t>
  </si>
  <si>
    <t>Agro-vita d.o.o. Ada</t>
  </si>
  <si>
    <t>Infoline Ada</t>
  </si>
  <si>
    <t>Infolab d.o.o. Beograd</t>
  </si>
  <si>
    <t>Heliant d.o.o. Beograd</t>
  </si>
  <si>
    <t>Anima Ada</t>
  </si>
  <si>
    <t xml:space="preserve">Prodavnica auto delova Ada </t>
  </si>
  <si>
    <t>Medicinski fakultet Novi Sad</t>
  </si>
  <si>
    <t>03.04.2020.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</si>
</sst>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F21" sqref="F2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61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218334.87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349211.84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349211.84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184097.93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52</v>
      </c>
      <c r="D44" s="35">
        <v>16160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53</v>
      </c>
      <c r="D45" s="35">
        <v>6480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54</v>
      </c>
      <c r="D46" s="35">
        <v>1788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55</v>
      </c>
      <c r="D47" s="35">
        <v>14300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56</v>
      </c>
      <c r="D48" s="35">
        <v>24000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57</v>
      </c>
      <c r="D49" s="35">
        <v>35007.129999999997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58</v>
      </c>
      <c r="D50" s="35">
        <v>2500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59</v>
      </c>
      <c r="D51" s="35">
        <v>8862.7999999999993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60</v>
      </c>
      <c r="D52" s="35">
        <v>75000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184097.93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383448.77999999997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2020-03-31T14:39:23Z</cp:lastPrinted>
  <dcterms:created xsi:type="dcterms:W3CDTF">2018-11-20T10:11:52Z</dcterms:created>
  <dcterms:modified xsi:type="dcterms:W3CDTF">2020-04-06T06:18:39Z</dcterms:modified>
</cp:coreProperties>
</file>