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<sst xmlns="http://schemas.openxmlformats.org/spreadsheetml/2006/main" count="58" uniqueCount="58">
  <si>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</si>
  <si>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</si>
  <si>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</si>
  <si>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</si>
  <si>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</si>
  <si>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</si>
  <si>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</si>
  <si>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</si>
  <si>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</si>
  <si>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</si>
  <si>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</si>
  <si>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</si>
  <si>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</si>
  <si>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</si>
  <si>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</si>
  <si>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</si>
  <si>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</si>
  <si>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</si>
  <si>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</si>
  <si>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</si>
  <si>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</si>
  <si>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</si>
  <si>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</si>
  <si>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</si>
  <si>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</si>
  <si>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</si>
  <si>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</si>
  <si>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</si>
  <si>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</si>
  <si>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</si>
  <si>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</si>
  <si>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</si>
  <si>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</si>
  <si>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</si>
  <si>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</si>
  <si>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</si>
  <si>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</si>
  <si>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</si>
  <si>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</si>
  <si>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</si>
  <si>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</si>
  <si>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</si>
  <si>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</si>
  <si>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</si>
  <si>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</si>
  <si>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</si>
  <si>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</si>
  <si>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</si>
  <si>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</si>
  <si>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</si>
  <si>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</si>
  <si>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</si>
  <si>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06.04.2020.</t>
  </si>
  <si>
    <t>JP Elektroprivreda Srbije Beograd</t>
  </si>
  <si>
    <t>Pan Star Novi Sad</t>
  </si>
  <si>
    <t>Medicom d.o.o. Šabac</t>
  </si>
  <si>
    <t>Medinic export-import d.o.o. Beograd</t>
  </si>
  <si>
    <t>NIS A.D.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</si>
</sst>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D47" sqref="D4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383448.78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210049.79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387878.46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597928.25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435842.2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120211.84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97288.11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55</v>
      </c>
      <c r="D35" s="35">
        <v>14888.4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56</v>
      </c>
      <c r="D36" s="35">
        <v>8035.33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384499.74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195228.87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57</v>
      </c>
      <c r="D41" s="35">
        <v>189270.87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3338.71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943892.49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37484.540000000037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2020-04-06T12:29:26Z</dcterms:modified>
</cp:coreProperties>
</file>