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<sst xmlns="http://schemas.openxmlformats.org/spreadsheetml/2006/main" count="58" uniqueCount="58">
  <si>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</si>
  <si>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</si>
  <si>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</si>
  <si>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</si>
  <si>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</si>
  <si>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</si>
  <si>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</si>
  <si>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</si>
  <si>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</si>
  <si>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</si>
  <si>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</si>
  <si>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</si>
  <si>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</si>
  <si>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</si>
  <si>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</si>
  <si>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</si>
  <si>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</si>
  <si>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</si>
  <si>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</si>
  <si>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</si>
  <si>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</si>
  <si>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</si>
  <si>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</si>
  <si>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</si>
  <si>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</si>
  <si>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</si>
  <si>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</si>
  <si>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</si>
  <si>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</si>
  <si>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</si>
  <si>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</si>
  <si>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</si>
  <si>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</si>
  <si>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</si>
  <si>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</si>
  <si>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</si>
  <si>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</si>
  <si>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</si>
  <si>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</si>
  <si>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</si>
  <si>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</si>
  <si>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</si>
  <si>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</si>
  <si>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</si>
  <si>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</si>
  <si>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</si>
  <si>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</si>
  <si>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</si>
  <si>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</si>
  <si>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</si>
  <si>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</si>
  <si>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</si>
  <si>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29.04.2020.</t>
  </si>
  <si>
    <t>JP SRBIJAGAS  Novi Sad</t>
  </si>
  <si>
    <t xml:space="preserve">JP POŠTA SRBIJE Beograd </t>
  </si>
  <si>
    <t>PHOENIX Pharma d.o.o. Beograd</t>
  </si>
  <si>
    <t>Vega d.o.o. Valjevo</t>
  </si>
  <si>
    <t>Farmalogist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</si>
</sst>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8" workbookViewId="0">
      <selection activeCell="F59" sqref="F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834640.88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502514.75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502514.75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122767.70000000001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55</v>
      </c>
      <c r="D28" s="35">
        <v>75716.850000000006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56</v>
      </c>
      <c r="D29" s="35">
        <v>40191.03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57</v>
      </c>
      <c r="D30" s="35">
        <v>6859.82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379747.05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379747.05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54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6280.2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518794.95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818360.67999999993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2020-04-27T13:19:47Z</cp:lastPrinted>
  <dcterms:created xsi:type="dcterms:W3CDTF">2018-11-20T10:11:52Z</dcterms:created>
  <dcterms:modified xsi:type="dcterms:W3CDTF">2020-04-29T09:14:27Z</dcterms:modified>
</cp:coreProperties>
</file>