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<sst xmlns="http://schemas.openxmlformats.org/spreadsheetml/2006/main" count="59" uniqueCount="59">
  <si>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</si>
  <si>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</si>
  <si>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</si>
  <si>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</si>
  <si>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</si>
  <si>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</si>
  <si>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</si>
  <si>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</si>
  <si>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</si>
  <si>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</si>
  <si>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</si>
  <si>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</si>
  <si>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</si>
  <si>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</si>
  <si>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</si>
  <si>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</si>
  <si>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</si>
  <si>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</si>
  <si>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</si>
  <si>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</si>
  <si>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</si>
  <si>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</si>
  <si>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</si>
  <si>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</si>
  <si>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</si>
  <si>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</si>
  <si>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</si>
  <si>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</si>
  <si>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</si>
  <si>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</si>
  <si>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</si>
  <si>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</si>
  <si>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</si>
  <si>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</si>
  <si>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</si>
  <si>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</si>
  <si>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</si>
  <si>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</si>
  <si>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</si>
  <si>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</si>
  <si>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</si>
  <si>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</si>
  <si>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</si>
  <si>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</si>
  <si>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</si>
  <si>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</si>
  <si>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</si>
  <si>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</si>
  <si>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</si>
  <si>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</si>
  <si>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</si>
  <si>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</si>
  <si>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Dental-medical d.o.o. Subotica</t>
  </si>
  <si>
    <t>JP Elektroprivreda Srbije Beograd</t>
  </si>
  <si>
    <t>Srbijagas Novi Sad</t>
  </si>
  <si>
    <t>Scor d.o.o. Niš</t>
  </si>
  <si>
    <t>Promedia d.o.o. Kikinda</t>
  </si>
  <si>
    <t>Vicor d.o.o. Novi Beograd</t>
  </si>
  <si>
    <t>03.06.2020.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</si>
</sst>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15" sqref="G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559162.94999999995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1129036.1100000001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1129036.1100000001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255916.78999999998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55</v>
      </c>
      <c r="D34" s="35">
        <v>216914.4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56</v>
      </c>
      <c r="D35" s="35">
        <v>5400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57</v>
      </c>
      <c r="D36" s="35">
        <v>33602.39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527653.1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164640.92000000001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54</v>
      </c>
      <c r="D41" s="35">
        <v>363012.18</v>
      </c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5668.51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52</v>
      </c>
      <c r="D55" s="35">
        <v>5668.51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9402.9699999999993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798641.36999999988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889557.69000000018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2020-05-27T09:40:31Z</cp:lastPrinted>
  <dcterms:created xsi:type="dcterms:W3CDTF">2018-11-20T10:11:52Z</dcterms:created>
  <dcterms:modified xsi:type="dcterms:W3CDTF">2020-06-04T06:25:09Z</dcterms:modified>
</cp:coreProperties>
</file>