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<sst xmlns="http://schemas.openxmlformats.org/spreadsheetml/2006/main" count="62" uniqueCount="62">
  <si>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</si>
  <si>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</si>
  <si>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</si>
  <si>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</si>
  <si>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</si>
  <si>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</si>
  <si>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</si>
  <si>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</si>
  <si>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</si>
  <si>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</si>
  <si>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</si>
  <si>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</si>
  <si>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</si>
  <si>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</si>
  <si>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</si>
  <si>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</si>
  <si>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</si>
  <si>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</si>
  <si>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</si>
  <si>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</si>
  <si>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</si>
  <si>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</si>
  <si>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</si>
  <si>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</si>
  <si>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</si>
  <si>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</si>
  <si>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</si>
  <si>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</si>
  <si>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</si>
  <si>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</si>
  <si>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</si>
  <si>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</si>
  <si>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</si>
  <si>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</si>
  <si>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</si>
  <si>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</si>
  <si>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</si>
  <si>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</si>
  <si>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</si>
  <si>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</si>
  <si>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</si>
  <si>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</si>
  <si>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</si>
  <si>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</si>
  <si>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</si>
  <si>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</si>
  <si>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</si>
  <si>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</si>
  <si>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</si>
  <si>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</si>
  <si>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</si>
  <si>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</si>
  <si>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10.08.2020.</t>
  </si>
  <si>
    <t>Medicinski fakultet  Novi Sad</t>
  </si>
  <si>
    <t>Zimax  Senta</t>
  </si>
  <si>
    <t>Inko national doo Vrbas</t>
  </si>
  <si>
    <t>Remondis Medison doo Zrenjanin</t>
  </si>
  <si>
    <t>JKP Standard  Ada</t>
  </si>
  <si>
    <t>Infoline  d.o.o.   Ada</t>
  </si>
  <si>
    <t>Master Clean Express d.o.o. Subotica</t>
  </si>
  <si>
    <t>Bis-Produkt d.o.o.  Ada</t>
  </si>
  <si>
    <t>Devon-Vuletić Ada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</si>
</sst>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9" workbookViewId="0">
      <selection activeCell="I58" sqref="I5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572542.49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236723.30000000002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53</v>
      </c>
      <c r="D44" s="35">
        <v>75000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54</v>
      </c>
      <c r="D45" s="35">
        <v>30000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55</v>
      </c>
      <c r="D46" s="35">
        <v>79275.600000000006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56</v>
      </c>
      <c r="D47" s="35">
        <v>13392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57</v>
      </c>
      <c r="D48" s="35">
        <v>2455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58</v>
      </c>
      <c r="D49" s="35">
        <v>28800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59</v>
      </c>
      <c r="D50" s="35">
        <v>3838.7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60</v>
      </c>
      <c r="D51" s="35">
        <v>2462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61</v>
      </c>
      <c r="D52" s="35">
        <v>1500</v>
      </c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236723.30000000002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335819.18999999994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2020-07-27T11:38:50Z</cp:lastPrinted>
  <dcterms:created xsi:type="dcterms:W3CDTF">2018-11-20T10:11:52Z</dcterms:created>
  <dcterms:modified xsi:type="dcterms:W3CDTF">2020-08-10T11:18:48Z</dcterms:modified>
</cp:coreProperties>
</file>