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<sst xmlns="http://schemas.openxmlformats.org/spreadsheetml/2006/main" count="63" uniqueCount="63">
  <si>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</si>
  <si>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</si>
  <si>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</si>
  <si>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</si>
  <si>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</si>
  <si>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</si>
  <si>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</si>
  <si>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</si>
  <si>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</si>
  <si>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</si>
  <si>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</si>
  <si>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</si>
  <si>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</si>
  <si>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</si>
  <si>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</si>
  <si>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</si>
  <si>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</si>
  <si>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</si>
  <si>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</si>
  <si>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</si>
  <si>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</si>
  <si>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</si>
  <si>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</si>
  <si>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</si>
  <si>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</si>
  <si>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</si>
  <si>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</si>
  <si>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</si>
  <si>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</si>
  <si>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</si>
  <si>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</si>
  <si>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</si>
  <si>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</si>
  <si>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</si>
  <si>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</si>
  <si>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</si>
  <si>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</si>
  <si>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</si>
  <si>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</si>
  <si>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</si>
  <si>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</si>
  <si>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</si>
  <si>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</si>
  <si>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</si>
  <si>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</si>
  <si>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</si>
  <si>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</si>
  <si>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</si>
  <si>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</si>
  <si>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</si>
  <si>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</si>
  <si>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</si>
  <si>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18.08.2020.</t>
  </si>
  <si>
    <t>Kompanija Dunav osiguranje a.d. Beograd</t>
  </si>
  <si>
    <t>Telekom Srbija a.d.  Beograd</t>
  </si>
  <si>
    <t>Apoteka Apolo  Mol</t>
  </si>
  <si>
    <t>Zimax Diana Žigmond Senta</t>
  </si>
  <si>
    <t>Trgoauto doo Srbobran</t>
  </si>
  <si>
    <t>Opremapromet d.o.o. Ada</t>
  </si>
  <si>
    <t>Infoline d.o.o. Ada</t>
  </si>
  <si>
    <t>Heliant d.o.o. Beograd</t>
  </si>
  <si>
    <t>Infolab d.o.o. Beograd</t>
  </si>
  <si>
    <t>Standard j.p. Ada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</si>
</sst>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E26" sqref="E2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705447.22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27250.400000000001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27250.400000000001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430310.26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55982.18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54</v>
      </c>
      <c r="D45" s="35">
        <v>34229.65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55</v>
      </c>
      <c r="D46" s="35">
        <v>53584.43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56</v>
      </c>
      <c r="D47" s="35">
        <v>27003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57</v>
      </c>
      <c r="D48" s="35">
        <v>27300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58</v>
      </c>
      <c r="D49" s="35">
        <v>72630</v>
      </c>
      <c r="E49" s="2"/>
      <c r="F49" s="2"/>
      <c r="G49" s="3"/>
      <c r="H49" s="1"/>
    </row>
    <row r="50" spans="2:8" ht="16.5" customHeight="1">
      <c r="B50" s="33" t="s">
        <v>36</v>
      </c>
      <c r="C50" s="34" t="s">
        <v>59</v>
      </c>
      <c r="D50" s="35">
        <v>43759</v>
      </c>
      <c r="E50" s="2"/>
      <c r="F50" s="2"/>
      <c r="G50" s="3"/>
      <c r="H50" s="1"/>
    </row>
    <row r="51" spans="2:8" ht="16.5" customHeight="1">
      <c r="B51" s="33" t="s">
        <v>37</v>
      </c>
      <c r="C51" s="34" t="s">
        <v>60</v>
      </c>
      <c r="D51" s="35">
        <v>36000</v>
      </c>
      <c r="E51" s="2"/>
      <c r="F51" s="2"/>
      <c r="G51" s="3"/>
      <c r="H51" s="1"/>
    </row>
    <row r="52" spans="2:8" ht="16.5" customHeight="1">
      <c r="B52" s="33" t="s">
        <v>38</v>
      </c>
      <c r="C52" s="34" t="s">
        <v>61</v>
      </c>
      <c r="D52" s="35">
        <v>24000</v>
      </c>
      <c r="E52" s="2"/>
      <c r="F52" s="2"/>
      <c r="G52" s="3"/>
      <c r="H52" s="1"/>
    </row>
    <row r="53" spans="2:8" ht="16.5" customHeight="1">
      <c r="B53" s="33" t="s">
        <v>39</v>
      </c>
      <c r="C53" s="34" t="s">
        <v>62</v>
      </c>
      <c r="D53" s="35">
        <v>55822</v>
      </c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430310.26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302387.36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2020-08-18T09:40:31Z</cp:lastPrinted>
  <dcterms:created xsi:type="dcterms:W3CDTF">2018-11-20T10:11:52Z</dcterms:created>
  <dcterms:modified xsi:type="dcterms:W3CDTF">2020-08-19T06:10:00Z</dcterms:modified>
</cp:coreProperties>
</file>