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<sst xmlns="http://schemas.openxmlformats.org/spreadsheetml/2006/main" count="63" uniqueCount="63">
  <si>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</si>
  <si>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</si>
  <si>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</si>
  <si>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</si>
  <si>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</si>
  <si>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</si>
  <si>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</si>
  <si>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</si>
  <si>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</si>
  <si>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</si>
  <si>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</si>
  <si>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</si>
  <si>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</si>
  <si>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</si>
  <si>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</si>
  <si>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</si>
  <si>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</si>
  <si>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</si>
  <si>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</si>
  <si>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</si>
  <si>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</si>
  <si>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</si>
  <si>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</si>
  <si>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</si>
  <si>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</si>
  <si>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</si>
  <si>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</si>
  <si>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</si>
  <si>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</si>
  <si>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</si>
  <si>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</si>
  <si>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</si>
  <si>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</si>
  <si>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</si>
  <si>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</si>
  <si>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</si>
  <si>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</si>
  <si>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</si>
  <si>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</si>
  <si>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</si>
  <si>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</si>
  <si>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</si>
  <si>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</si>
  <si>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</si>
  <si>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</si>
  <si>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</si>
  <si>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</si>
  <si>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</si>
  <si>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</si>
  <si>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</si>
  <si>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</si>
  <si>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</si>
  <si>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02.11.2020.</t>
  </si>
  <si>
    <t>STR MOTO SHOP SENTA</t>
  </si>
  <si>
    <t>HELIANT d.o.o. BEOGRAD</t>
  </si>
  <si>
    <t>INFOLAB d.o.o. BEOGRAD</t>
  </si>
  <si>
    <t>MIO-GOR  D.O.O.  BEČEJ</t>
  </si>
  <si>
    <t>INKO NATIONAL DOO VRBAS</t>
  </si>
  <si>
    <t>PRODAVNICA AUTO DELOVA ADA</t>
  </si>
  <si>
    <t>STR ELKOND SENTA</t>
  </si>
  <si>
    <t>OPREMAPROMET D.O.O. ADA</t>
  </si>
  <si>
    <t>CONTINETAL BEČEJ</t>
  </si>
  <si>
    <t>DEM 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</si>
</sst>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I39" sqref="I3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389758.74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4790313.22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688231.96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5478545.1799999997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5422962.04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231151.22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11798.22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54</v>
      </c>
      <c r="D45" s="35">
        <v>36000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55</v>
      </c>
      <c r="D46" s="35">
        <v>27600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56</v>
      </c>
      <c r="D47" s="35">
        <v>50503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57</v>
      </c>
      <c r="D48" s="35">
        <v>19754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58</v>
      </c>
      <c r="D49" s="35">
        <v>36475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59</v>
      </c>
      <c r="D50" s="35">
        <v>23941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60</v>
      </c>
      <c r="D51" s="35">
        <v>9720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61</v>
      </c>
      <c r="D52" s="35">
        <v>780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62</v>
      </c>
      <c r="D53" s="35">
        <v>14580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1488.28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5655601.54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212702.37999999989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2020-11-03T07:16:51Z</dcterms:modified>
</cp:coreProperties>
</file>