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<sst xmlns="http://schemas.openxmlformats.org/spreadsheetml/2006/main" count="56" uniqueCount="56">
  <si>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</si>
  <si>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</si>
  <si>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</si>
  <si>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</si>
  <si>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</si>
  <si>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</si>
  <si>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</si>
  <si>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</si>
  <si>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</si>
  <si>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</si>
  <si>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</si>
  <si>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</si>
  <si>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</si>
  <si>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</si>
  <si>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</si>
  <si>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</si>
  <si>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</si>
  <si>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</si>
  <si>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</si>
  <si>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</si>
  <si>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</si>
  <si>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</si>
  <si>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</si>
  <si>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</si>
  <si>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</si>
  <si>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</si>
  <si>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</si>
  <si>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</si>
  <si>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</si>
  <si>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</si>
  <si>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</si>
  <si>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</si>
  <si>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</si>
  <si>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</si>
  <si>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</si>
  <si>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</si>
  <si>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</si>
  <si>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</si>
  <si>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</si>
  <si>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</si>
  <si>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</si>
  <si>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</si>
  <si>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</si>
  <si>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</si>
  <si>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</si>
  <si>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</si>
  <si>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</si>
  <si>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</si>
  <si>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</si>
  <si>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</si>
  <si>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</si>
  <si>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</si>
  <si>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30.11.2020.</t>
  </si>
  <si>
    <t>INOPHARM D.O.O.  BEOGRAD</t>
  </si>
  <si>
    <t>PAN  STAR  NOVI SAD</t>
  </si>
  <si>
    <t>NIS A.D. NIS-GAYPROM 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</si>
</sst>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C39" sqref="C3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351763.25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4400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53</v>
      </c>
      <c r="D28" s="35">
        <v>4400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105866.2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54</v>
      </c>
      <c r="D34" s="35">
        <v>105866.2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31867.32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55</v>
      </c>
      <c r="D40" s="35">
        <v>31867.32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142133.51999999999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209629.73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2020-12-01T08:01:31Z</dcterms:modified>
</cp:coreProperties>
</file>