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<sst xmlns="http://schemas.openxmlformats.org/spreadsheetml/2006/main" count="58" uniqueCount="58">
  <si>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</si>
  <si>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</si>
  <si>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</si>
  <si>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</si>
  <si>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</si>
  <si>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</si>
  <si>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</si>
  <si>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</si>
  <si>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</si>
  <si>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</si>
  <si>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</si>
  <si>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</si>
  <si>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</si>
  <si>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</si>
  <si>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</si>
  <si>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</si>
  <si>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</si>
  <si>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</si>
  <si>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</si>
  <si>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</si>
  <si>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</si>
  <si>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</si>
  <si>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</si>
  <si>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</si>
  <si>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</si>
  <si>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</si>
  <si>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</si>
  <si>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</si>
  <si>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</si>
  <si>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</si>
  <si>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</si>
  <si>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</si>
  <si>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</si>
  <si>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</si>
  <si>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</si>
  <si>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</si>
  <si>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</si>
  <si>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</si>
  <si>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</si>
  <si>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</si>
  <si>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</si>
  <si>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</si>
  <si>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</si>
  <si>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</si>
  <si>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</si>
  <si>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</si>
  <si>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</si>
  <si>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</si>
  <si>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</si>
  <si>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</si>
  <si>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</si>
  <si>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</si>
  <si>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17.12.2020.</t>
  </si>
  <si>
    <t>Adoc doo Beograd</t>
  </si>
  <si>
    <t>PHOENIX Pharma doo Beograd</t>
  </si>
  <si>
    <t>Vicor doo Beograd</t>
  </si>
  <si>
    <t>Scor doo Niš</t>
  </si>
  <si>
    <t>DDOR  osiguranje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</si>
</sst>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C49" sqref="C4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247323.66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113571.37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2500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116071.37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17297.169999999998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4333.45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12963.72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96274.2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55</v>
      </c>
      <c r="D34" s="35">
        <v>25293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56</v>
      </c>
      <c r="D35" s="35">
        <v>70981.2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20223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57</v>
      </c>
      <c r="D44" s="35">
        <v>20223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21000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154794.37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208600.66000000003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2020-12-17T12:22:14Z</cp:lastPrinted>
  <dcterms:created xsi:type="dcterms:W3CDTF">2018-11-20T10:11:52Z</dcterms:created>
  <dcterms:modified xsi:type="dcterms:W3CDTF">2020-12-17T12:22:16Z</dcterms:modified>
</cp:coreProperties>
</file>