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<sst xmlns="http://schemas.openxmlformats.org/spreadsheetml/2006/main" count="58" uniqueCount="58">
  <si>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</si>
  <si>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</si>
  <si>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</si>
  <si>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</si>
  <si>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</si>
  <si>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</si>
  <si>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</si>
  <si>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</si>
  <si>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</si>
  <si>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</si>
  <si>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</si>
  <si>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</si>
  <si>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</si>
  <si>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</si>
  <si>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</si>
  <si>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</si>
  <si>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</si>
  <si>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</si>
  <si>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</si>
  <si>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</si>
  <si>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</si>
  <si>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</si>
  <si>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</si>
  <si>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</si>
  <si>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</si>
  <si>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</si>
  <si>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</si>
  <si>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</si>
  <si>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</si>
  <si>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</si>
  <si>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</si>
  <si>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</si>
  <si>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</si>
  <si>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</si>
  <si>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</si>
  <si>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</si>
  <si>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</si>
  <si>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</si>
  <si>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</si>
  <si>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</si>
  <si>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</si>
  <si>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</si>
  <si>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</si>
  <si>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</si>
  <si>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</si>
  <si>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</si>
  <si>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</si>
  <si>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</si>
  <si>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</si>
  <si>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</si>
  <si>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</si>
  <si>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</si>
  <si>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19.02.2021.</t>
  </si>
  <si>
    <t>Pan Star Novi Sad</t>
  </si>
  <si>
    <t>Grosis d.o.o. Niš</t>
  </si>
  <si>
    <t>Superlab d.o.o. Novi Beograd</t>
  </si>
  <si>
    <t xml:space="preserve">NIS a.d. Novi Sad </t>
  </si>
  <si>
    <t>DDOR osiguranje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</si>
</sst>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C29" sqref="C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397244.99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3250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3250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151334.39999999999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111576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12060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55</v>
      </c>
      <c r="D36" s="35">
        <v>27698.400000000001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185407.07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56</v>
      </c>
      <c r="D40" s="35">
        <v>185407.07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16124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57</v>
      </c>
      <c r="D44" s="35">
        <v>16124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352972.47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47522.520000000019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2021-02-19T11:43:48Z</dcterms:modified>
</cp:coreProperties>
</file>