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<sst xmlns="http://schemas.openxmlformats.org/spreadsheetml/2006/main" count="66" uniqueCount="66">
  <si>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</si>
  <si>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</si>
  <si>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</si>
  <si>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</si>
  <si>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</si>
  <si>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</si>
  <si>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</si>
  <si>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</si>
  <si>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</si>
  <si>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</si>
  <si>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</si>
  <si>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</si>
  <si>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</si>
  <si>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</si>
  <si>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</si>
  <si>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</si>
  <si>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</si>
  <si>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</si>
  <si>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</si>
  <si>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</si>
  <si>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</si>
  <si>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</si>
  <si>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</si>
  <si>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</si>
  <si>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</si>
  <si>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</si>
  <si>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</si>
  <si>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</si>
  <si>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</si>
  <si>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</si>
  <si>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</si>
  <si>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</si>
  <si>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</si>
  <si>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</si>
  <si>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</si>
  <si>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</si>
  <si>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</si>
  <si>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</si>
  <si>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</si>
  <si>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</si>
  <si>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</si>
  <si>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</si>
  <si>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</si>
  <si>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</si>
  <si>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</si>
  <si>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</si>
  <si>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</si>
  <si>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</si>
  <si>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</si>
  <si>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</si>
  <si>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</si>
  <si>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</si>
  <si>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05.03.2021.</t>
  </si>
  <si>
    <t>Elektroprivreda Srbije Beograd</t>
  </si>
  <si>
    <t>Promedia d.o.o.  Kikinda</t>
  </si>
  <si>
    <t>Vicor d.o.o. Beograd</t>
  </si>
  <si>
    <t>Master clean express d.o.o. Subotica</t>
  </si>
  <si>
    <t>Devon-Vuletić export-import Ada</t>
  </si>
  <si>
    <t>Spektar d.o.o. Ada</t>
  </si>
  <si>
    <t>Enviro Tech Agencija Kikinda</t>
  </si>
  <si>
    <t>Heliant d.o.o. Beograd</t>
  </si>
  <si>
    <t>Infolab d.o.o. Beograd</t>
  </si>
  <si>
    <t>JKP Standard Ada</t>
  </si>
  <si>
    <t>Ecofix Ada</t>
  </si>
  <si>
    <t>Bis Produkt Ada</t>
  </si>
  <si>
    <t>Auto servis Mol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</si>
</sst>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31" sqref="I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649045.81999999995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206781.15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9200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215981.15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345214.35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21150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19572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55</v>
      </c>
      <c r="D35" s="35">
        <v>1578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180681.15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180681.15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258388.72999999998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56</v>
      </c>
      <c r="D44" s="35">
        <v>3837.29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57</v>
      </c>
      <c r="D45" s="35">
        <v>15520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58</v>
      </c>
      <c r="D46" s="35">
        <v>14129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59</v>
      </c>
      <c r="D47" s="35">
        <v>7888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60</v>
      </c>
      <c r="D48" s="35">
        <v>36000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61</v>
      </c>
      <c r="D49" s="35">
        <v>27600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62</v>
      </c>
      <c r="D50" s="35">
        <v>22854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63</v>
      </c>
      <c r="D51" s="35">
        <v>25392.240000000002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64</v>
      </c>
      <c r="D52" s="35">
        <v>59168.2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65</v>
      </c>
      <c r="D53" s="35">
        <v>46000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23264.54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828698.77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36328.199999999953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2021-03-08T06:37:01Z</dcterms:modified>
</cp:coreProperties>
</file>