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<sst xmlns="http://schemas.openxmlformats.org/spreadsheetml/2006/main" count="62" uniqueCount="62">
  <si>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</si>
  <si>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</si>
  <si>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</si>
  <si>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</si>
  <si>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</si>
  <si>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</si>
  <si>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</si>
  <si>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</si>
  <si>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</si>
  <si>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</si>
  <si>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</si>
  <si>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</si>
  <si>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</si>
  <si>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</si>
  <si>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</si>
  <si>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</si>
  <si>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</si>
  <si>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</si>
  <si>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</si>
  <si>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</si>
  <si>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</si>
  <si>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</si>
  <si>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</si>
  <si>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</si>
  <si>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</si>
  <si>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</si>
  <si>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</si>
  <si>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</si>
  <si>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</si>
  <si>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</si>
  <si>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</si>
  <si>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</si>
  <si>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</si>
  <si>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</si>
  <si>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</si>
  <si>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</si>
  <si>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</si>
  <si>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</si>
  <si>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</si>
  <si>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</si>
  <si>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</si>
  <si>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</si>
  <si>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</si>
  <si>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</si>
  <si>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</si>
  <si>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</si>
  <si>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</si>
  <si>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</si>
  <si>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</si>
  <si>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</si>
  <si>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</si>
  <si>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</si>
  <si>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JP SRBIJAGAS Novi Sad</t>
  </si>
  <si>
    <t>DDOR Osiguranje Novi Sad</t>
  </si>
  <si>
    <t>Akord - Gradnja  DOO  Ada</t>
  </si>
  <si>
    <t>Elektrofod Čoka</t>
  </si>
  <si>
    <t>Stojanov Jeep  Novi  Sad</t>
  </si>
  <si>
    <t>Mio-Gor  d.o.o.  Bečej</t>
  </si>
  <si>
    <t>Prodavnica auto delova Jakšić</t>
  </si>
  <si>
    <t xml:space="preserve">Cvećara  Lizy  </t>
  </si>
  <si>
    <t>JP Pošta Srbije Beograd</t>
  </si>
  <si>
    <t>06.04.2021.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</si>
</sst>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17" sqref="F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61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1411351.4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595531.22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595531.22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279784.03999999998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199642.44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400456.03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400456.03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278665.82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52244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72960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54200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26080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20001.82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31180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12000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10000</v>
      </c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7349.83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1165898.1600000001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840984.45999999973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2021-04-07T05:50:20Z</dcterms:modified>
</cp:coreProperties>
</file>