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<sst xmlns="http://schemas.openxmlformats.org/spreadsheetml/2006/main" count="63" uniqueCount="63">
  <si>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</si>
  <si>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</si>
  <si>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</si>
  <si>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</si>
  <si>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</si>
  <si>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</si>
  <si>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</si>
  <si>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</si>
  <si>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</si>
  <si>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</si>
  <si>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</si>
  <si>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</si>
  <si>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</si>
  <si>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</si>
  <si>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</si>
  <si>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</si>
  <si>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</si>
  <si>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</si>
  <si>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</si>
  <si>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</si>
  <si>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</si>
  <si>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</si>
  <si>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</si>
  <si>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</si>
  <si>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</si>
  <si>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</si>
  <si>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</si>
  <si>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</si>
  <si>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</si>
  <si>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</si>
  <si>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</si>
  <si>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</si>
  <si>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</si>
  <si>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</si>
  <si>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</si>
  <si>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</si>
  <si>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</si>
  <si>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</si>
  <si>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</si>
  <si>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</si>
  <si>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</si>
  <si>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</si>
  <si>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</si>
  <si>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</si>
  <si>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</si>
  <si>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</si>
  <si>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</si>
  <si>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</si>
  <si>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</si>
  <si>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</si>
  <si>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</si>
  <si>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</si>
  <si>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Telekom Srbija a.d. BEOGRAD</t>
  </si>
  <si>
    <t>Zavod za javno zdravlje Kikinda</t>
  </si>
  <si>
    <t>Inko national doo Vrbas</t>
  </si>
  <si>
    <t>Heliant d.o.o. Beograd</t>
  </si>
  <si>
    <t>Infolab d.o.o. Beograd</t>
  </si>
  <si>
    <t>EnviroRech Agencija Kikinda</t>
  </si>
  <si>
    <t>Infoline d.o.o. Ada</t>
  </si>
  <si>
    <t>Elektro Izbor d.o.o. Senta</t>
  </si>
  <si>
    <t>Remondis Medison Zrenjanin</t>
  </si>
  <si>
    <t>Grafo-centar d.o.o. Futog</t>
  </si>
  <si>
    <t>15.04.2021.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</si>
</sst>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682460.74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/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267110.8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38955.199999999997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20234.400000000001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34986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36000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27600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36968.199999999997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28243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22800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14904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6420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267110.8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415349.94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2021-04-19T08:24:38Z</dcterms:modified>
</cp:coreProperties>
</file>